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mayo\Publicación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J7" i="1" s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<sst xmlns="http://schemas.openxmlformats.org/spreadsheetml/2006/main" count="60" uniqueCount="38">
  <si>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</si>
  <si>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</si>
  <si>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</si>
  <si>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</si>
  <si>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</si>
  <si>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</si>
  <si>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</si>
  <si>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</si>
  <si>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</si>
  <si>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</si>
  <si>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</si>
  <si>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</si>
  <si>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</si>
  <si>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</si>
  <si>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</si>
  <si>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</si>
  <si>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</si>
  <si>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</si>
  <si>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</si>
  <si>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</si>
  <si>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</si>
  <si>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</si>
  <si>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</si>
  <si>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</si>
  <si>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</si>
  <si>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</si>
  <si>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</si>
  <si>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</si>
  <si>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</si>
  <si>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</si>
  <si>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</si>
  <si>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</si>
  <si>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</si>
  <si>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</si>
  <si>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</si>
  <si>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</si>
  <si>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31 DE MAYO DE 2025</t>
  </si>
  <si>
    <t>FECHA DE ELABORACIÓN : JUNIO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</si>
</sst>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P13" sqref="P13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161591496.33000001</v>
      </c>
      <c r="M7" s="20">
        <f t="shared" ref="M7:M13" si="1">+J7-L7</f>
        <v>0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161591496.33000001</v>
      </c>
      <c r="M8" s="8">
        <f t="shared" si="1"/>
        <v>0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161591496.33000001</v>
      </c>
      <c r="M9" s="10">
        <f t="shared" si="1"/>
        <v>0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193576714.90000001</v>
      </c>
      <c r="M13" s="27">
        <f t="shared" si="1"/>
        <v>0</v>
      </c>
      <c r="N13" s="28">
        <f t="shared" si="4"/>
        <v>1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2024-01-29T23:17:44Z</cp:lastPrinted>
  <dcterms:created xsi:type="dcterms:W3CDTF">2024-01-29T15:14:21Z</dcterms:created>
  <dcterms:modified xsi:type="dcterms:W3CDTF">2025-06-04T18:31:51Z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