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EE-JM-MA-YC-DP-NP-ESTADISTICAS ECONOMICAS INTERCAMBIABLES\Estadisticas Intercambiables 2020\"/>
    </mc:Choice>
  </mc:AlternateContent>
  <bookViews>
    <workbookView xWindow="-120" yWindow="-120" windowWidth="29040" windowHeight="15840"/>
  </bookViews>
  <sheets>
    <sheet name="Hoja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F11" i="1" l="1"/>
  <c r="F10" i="1"/>
  <c r="F9" i="1"/>
  <c r="F8" i="1"/>
  <c r="F13" i="1" l="1"/>
  <c r="F12" i="1"/>
</calcChain>
</file>

<file path=xl/sharedStrings.xml><?xml version="1.0" encoding="utf-8"?>
<sst xmlns="http://schemas.openxmlformats.org/spreadsheetml/2006/main" count="32771" uniqueCount="24">
  <si>
    <t>1. Tasa de cambio* - pesos por dólar</t>
  </si>
  <si>
    <t>Promedio Mensual</t>
  </si>
  <si>
    <t>Fecha</t>
  </si>
  <si>
    <t>Tasa de cambio promedio</t>
  </si>
  <si>
    <t>Tasa fin de mes</t>
  </si>
  <si>
    <t>Variación anual tasa de cambio promedio</t>
  </si>
  <si>
    <t xml:space="preserve">                               Tasa de Cambio e Indice de Tasa de Cambio Real</t>
  </si>
  <si>
    <t>Variación e Indice</t>
  </si>
  <si>
    <t xml:space="preserve">2. Inflación </t>
  </si>
  <si>
    <t>Indice 2018=100</t>
  </si>
  <si>
    <t>Indice Mensual</t>
  </si>
  <si>
    <t>Variación anual</t>
  </si>
  <si>
    <t>Variación año corrido</t>
  </si>
  <si>
    <t>Fuente: DANE</t>
  </si>
  <si>
    <t xml:space="preserve">128.23 </t>
  </si>
  <si>
    <t xml:space="preserve">132.23 </t>
  </si>
  <si>
    <t>ITCR-IPP/(NT) Promedio</t>
  </si>
  <si>
    <t>ene-21</t>
  </si>
  <si>
    <t>Ene-21</t>
  </si>
  <si>
    <t>Enec-16</t>
  </si>
  <si>
    <t>Enec-17</t>
  </si>
  <si>
    <t>Enec-18</t>
  </si>
  <si>
    <t>Enec-19</t>
  </si>
  <si>
    <t>Enec-20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</si>
</sst>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#,##0.0"/>
    <numFmt numFmtId="166" formatCode="_ * #,##0.00_ ;_ * \-#,##0.00_ ;_ * &quot;-&quot;??_ ;_ @_ "/>
    <numFmt numFmtId="167" formatCode="_ * #,##0.0_ ;_ * \-#,##0.0_ ;_ * &quot;-&quot;??_ ;_ @_ "/>
    <numFmt numFmtId="168" formatCode="0.0"/>
    <numFmt numFmtId="169" formatCode="[$$]\ #,##0.00;\-[$$]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rgb="FF0070C0"/>
      <name val="Arial"/>
      <family val="2"/>
    </font>
    <font>
      <sz val="12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sz val="8"/>
      <color rgb="FF0070C0"/>
      <name val="Arial"/>
      <family val="2"/>
    </font>
    <font>
      <b/>
      <sz val="16"/>
      <color rgb="FF4080C0"/>
      <name val="Arial"/>
      <family val="2"/>
    </font>
    <font>
      <b/>
      <i/>
      <sz val="8"/>
      <color rgb="FFC0000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i/>
      <sz val="8"/>
      <color rgb="FF4080C0"/>
      <name val="Arial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FFFFFF"/>
      </patternFill>
    </fill>
    <fill>
      <patternFill patternType="solid">
        <fgColor rgb="FFF2F5F9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165" fontId="7" fillId="0" borderId="2" xfId="0" applyNumberFormat="1" applyFont="1" applyBorder="1" applyAlignment="1">
      <alignment horizontal="right"/>
    </xf>
    <xf numFmtId="167" fontId="7" fillId="0" borderId="2" xfId="1" applyNumberFormat="1" applyFont="1" applyBorder="1"/>
    <xf numFmtId="168" fontId="7" fillId="0" borderId="2" xfId="0" applyNumberFormat="1" applyFont="1" applyBorder="1" applyAlignment="1">
      <alignment horizontal="right"/>
    </xf>
    <xf numFmtId="168" fontId="0" fillId="0" borderId="0" xfId="0" applyNumberFormat="1"/>
    <xf numFmtId="168" fontId="7" fillId="0" borderId="3" xfId="0" applyNumberFormat="1" applyFont="1" applyBorder="1" applyAlignment="1">
      <alignment horizontal="right"/>
    </xf>
    <xf numFmtId="165" fontId="7" fillId="0" borderId="4" xfId="0" applyNumberFormat="1" applyFont="1" applyBorder="1" applyAlignment="1">
      <alignment horizontal="right"/>
    </xf>
    <xf numFmtId="0" fontId="2" fillId="0" borderId="0" xfId="0" applyFont="1" applyAlignment="1"/>
    <xf numFmtId="168" fontId="8" fillId="0" borderId="0" xfId="0" applyNumberFormat="1" applyFont="1"/>
    <xf numFmtId="0" fontId="11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/>
    </xf>
    <xf numFmtId="166" fontId="8" fillId="0" borderId="2" xfId="1" applyNumberFormat="1" applyFont="1" applyBorder="1" applyAlignment="1">
      <alignment horizontal="center"/>
    </xf>
    <xf numFmtId="166" fontId="8" fillId="0" borderId="0" xfId="1" applyNumberFormat="1" applyFont="1" applyBorder="1" applyAlignment="1">
      <alignment horizontal="center"/>
    </xf>
    <xf numFmtId="2" fontId="13" fillId="2" borderId="7" xfId="0" applyNumberFormat="1" applyFont="1" applyFill="1" applyBorder="1" applyAlignment="1">
      <alignment horizontal="center"/>
    </xf>
    <xf numFmtId="166" fontId="13" fillId="2" borderId="7" xfId="1" applyNumberFormat="1" applyFont="1" applyFill="1" applyBorder="1" applyAlignment="1">
      <alignment horizontal="center"/>
    </xf>
    <xf numFmtId="17" fontId="14" fillId="0" borderId="0" xfId="0" applyNumberFormat="1" applyFont="1"/>
    <xf numFmtId="17" fontId="0" fillId="0" borderId="0" xfId="0" applyNumberFormat="1"/>
    <xf numFmtId="169" fontId="0" fillId="3" borderId="0" xfId="0" applyNumberFormat="1" applyFill="1" applyBorder="1" applyAlignment="1">
      <alignment horizontal="right" vertical="top" wrapText="1"/>
    </xf>
    <xf numFmtId="169" fontId="0" fillId="3" borderId="0" xfId="0" applyNumberFormat="1" applyFill="1" applyBorder="1" applyAlignment="1">
      <alignment horizontal="right" vertical="center" wrapText="1"/>
    </xf>
    <xf numFmtId="17" fontId="0" fillId="0" borderId="2" xfId="0" quotePrefix="1" applyNumberFormat="1" applyBorder="1"/>
    <xf numFmtId="1" fontId="7" fillId="0" borderId="4" xfId="0" applyNumberFormat="1" applyFont="1" applyBorder="1" applyAlignment="1">
      <alignment horizontal="center"/>
    </xf>
    <xf numFmtId="169" fontId="0" fillId="4" borderId="8" xfId="0" applyNumberFormat="1" applyFill="1" applyBorder="1" applyAlignment="1">
      <alignment horizontal="right" vertical="center" wrapText="1"/>
    </xf>
    <xf numFmtId="17" fontId="13" fillId="2" borderId="5" xfId="0" quotePrefix="1" applyNumberFormat="1" applyFont="1" applyFill="1" applyBorder="1" applyAlignment="1">
      <alignment horizontal="center"/>
    </xf>
    <xf numFmtId="165" fontId="13" fillId="2" borderId="5" xfId="0" applyNumberFormat="1" applyFont="1" applyFill="1" applyBorder="1" applyAlignment="1">
      <alignment horizontal="right"/>
    </xf>
    <xf numFmtId="167" fontId="13" fillId="2" borderId="5" xfId="1" applyNumberFormat="1" applyFont="1" applyFill="1" applyBorder="1"/>
    <xf numFmtId="168" fontId="13" fillId="2" borderId="5" xfId="0" applyNumberFormat="1" applyFont="1" applyFill="1" applyBorder="1" applyAlignment="1">
      <alignment horizontal="right"/>
    </xf>
    <xf numFmtId="17" fontId="13" fillId="2" borderId="2" xfId="0" quotePrefix="1" applyNumberFormat="1" applyFont="1" applyFill="1" applyBorder="1" applyAlignment="1">
      <alignment horizontal="center"/>
    </xf>
    <xf numFmtId="165" fontId="13" fillId="2" borderId="2" xfId="0" applyNumberFormat="1" applyFont="1" applyFill="1" applyBorder="1" applyAlignment="1">
      <alignment horizontal="right"/>
    </xf>
    <xf numFmtId="167" fontId="13" fillId="2" borderId="2" xfId="1" applyNumberFormat="1" applyFont="1" applyFill="1" applyBorder="1"/>
    <xf numFmtId="168" fontId="13" fillId="2" borderId="2" xfId="0" applyNumberFormat="1" applyFont="1" applyFill="1" applyBorder="1" applyAlignment="1">
      <alignment horizontal="right"/>
    </xf>
    <xf numFmtId="169" fontId="0" fillId="4" borderId="0" xfId="0" applyNumberFormat="1" applyFill="1" applyBorder="1" applyAlignment="1">
      <alignment horizontal="right" vertical="center" wrapText="1"/>
    </xf>
    <xf numFmtId="17" fontId="16" fillId="2" borderId="7" xfId="0" quotePrefix="1" applyNumberFormat="1" applyFont="1" applyFill="1" applyBorder="1"/>
    <xf numFmtId="168" fontId="0" fillId="0" borderId="0" xfId="0" applyNumberFormat="1" applyAlignment="1">
      <alignment horizontal="center"/>
    </xf>
    <xf numFmtId="168" fontId="7" fillId="0" borderId="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6" xfId="0" applyFont="1" applyBorder="1" applyAlignment="1">
      <alignment horizontal="left" vertical="justify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09090909090924"/>
          <c:y val="5.9071729957806171E-2"/>
          <c:w val="0.6510984822549355"/>
          <c:h val="0.585653884895820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solidFill>
                <a:srgbClr val="00B05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43E-46AD-A217-5BF6FE5BA6C8}"/>
              </c:ext>
            </c:extLst>
          </c:dPt>
          <c:cat>
            <c:strRef>
              <c:f>(Hoja1!$C$6:$C$12,Hoja1!$C$13:$C$24)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ene-21</c:v>
                </c:pt>
              </c:strCache>
            </c:strRef>
          </c:cat>
          <c:val>
            <c:numRef>
              <c:f>(Hoja1!$F$6:$F$12,Hoja1!$F$13:$F$24)</c:f>
              <c:numCache>
                <c:formatCode>_ * #,##0.0_ ;_ * \-#,##0.0_ ;_ * "-"??_ ;_ @_ </c:formatCode>
                <c:ptCount val="9"/>
                <c:pt idx="0">
                  <c:v>38.40408151077326</c:v>
                </c:pt>
                <c:pt idx="1">
                  <c:v>-7.2423879106552347</c:v>
                </c:pt>
                <c:pt idx="2">
                  <c:v>-0.60175509132656124</c:v>
                </c:pt>
                <c:pt idx="3">
                  <c:v>7.3898014989536742</c:v>
                </c:pt>
                <c:pt idx="4">
                  <c:v>5.308048610419358</c:v>
                </c:pt>
                <c:pt idx="5">
                  <c:v>2.5273425953295847</c:v>
                </c:pt>
                <c:pt idx="6">
                  <c:v>-4.3572012054064579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43E-46AD-A217-5BF6FE5BA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71020464"/>
        <c:axId val="-1871029168"/>
      </c:barChart>
      <c:lineChart>
        <c:grouping val="standard"/>
        <c:varyColors val="0"/>
        <c:ser>
          <c:idx val="1"/>
          <c:order val="1"/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(Hoja1!$C$6:$C$12,Hoja1!$C$13:$C$24)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ene-21</c:v>
                </c:pt>
              </c:strCache>
            </c:strRef>
          </c:cat>
          <c:val>
            <c:numRef>
              <c:f>(Hoja1!$G$6:$G$12,Hoja1!$G$13:$G$24)</c:f>
              <c:numCache>
                <c:formatCode>0.0</c:formatCode>
                <c:ptCount val="9"/>
                <c:pt idx="0">
                  <c:v>120.13</c:v>
                </c:pt>
                <c:pt idx="1">
                  <c:v>122.4</c:v>
                </c:pt>
                <c:pt idx="2">
                  <c:v>122.85</c:v>
                </c:pt>
                <c:pt idx="3">
                  <c:v>121.26</c:v>
                </c:pt>
                <c:pt idx="4">
                  <c:v>125.2</c:v>
                </c:pt>
                <c:pt idx="5">
                  <c:v>133.36000000000001</c:v>
                </c:pt>
                <c:pt idx="6">
                  <c:v>126.32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43E-46AD-A217-5BF6FE5BA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71005776"/>
        <c:axId val="-1871026448"/>
      </c:lineChart>
      <c:dateAx>
        <c:axId val="-1871020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CO"/>
          </a:p>
        </c:txPr>
        <c:crossAx val="-1871029168"/>
        <c:crosses val="autoZero"/>
        <c:auto val="0"/>
        <c:lblOffset val="100"/>
        <c:baseTimeUnit val="days"/>
      </c:dateAx>
      <c:valAx>
        <c:axId val="-1871029168"/>
        <c:scaling>
          <c:orientation val="minMax"/>
          <c:max val="4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Variación (%)</a:t>
                </a:r>
              </a:p>
            </c:rich>
          </c:tx>
          <c:layout/>
          <c:overlay val="0"/>
        </c:title>
        <c:numFmt formatCode="_ * #,##0.0_ ;_ * \-#,##0.0_ ;_ * &quot;-&quot;??_ ;_ @_ 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-1871020464"/>
        <c:crosses val="autoZero"/>
        <c:crossBetween val="between"/>
      </c:valAx>
      <c:catAx>
        <c:axId val="-1871005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1871026448"/>
        <c:crosses val="autoZero"/>
        <c:auto val="1"/>
        <c:lblAlgn val="ctr"/>
        <c:lblOffset val="100"/>
        <c:noMultiLvlLbl val="0"/>
      </c:catAx>
      <c:valAx>
        <c:axId val="-1871026448"/>
        <c:scaling>
          <c:orientation val="minMax"/>
          <c:max val="15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ITCR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-1871005776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s-CO"/>
    </a:p>
  </c:tx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79430916205897"/>
          <c:y val="0.17835889982778702"/>
          <c:w val="0.77613660968435283"/>
          <c:h val="0.63575791964057593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D2B-443E-B2F0-976D4D36587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D2B-443E-B2F0-976D4D36587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D2B-443E-B2F0-976D4D36587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D2B-443E-B2F0-976D4D36587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D2B-443E-B2F0-976D4D36587E}"/>
              </c:ext>
            </c:extLst>
          </c:dPt>
          <c:dPt>
            <c:idx val="5"/>
            <c:invertIfNegative val="0"/>
            <c:bubble3D val="0"/>
            <c:spPr>
              <a:solidFill>
                <a:srgbClr val="009999"/>
              </a:solidFill>
              <a:ln>
                <a:solidFill>
                  <a:schemeClr val="accent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D2B-443E-B2F0-976D4D36587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Hoja1!$A$43:$A$48</c:f>
              <c:strCache>
                <c:ptCount val="6"/>
                <c:pt idx="0">
                  <c:v>Enec-16</c:v>
                </c:pt>
                <c:pt idx="1">
                  <c:v>Enec-17</c:v>
                </c:pt>
                <c:pt idx="2">
                  <c:v>Enec-18</c:v>
                </c:pt>
                <c:pt idx="3">
                  <c:v>Enec-19</c:v>
                </c:pt>
                <c:pt idx="4">
                  <c:v>Enec-20</c:v>
                </c:pt>
                <c:pt idx="5">
                  <c:v>Ene-21</c:v>
                </c:pt>
              </c:strCache>
            </c:strRef>
          </c:cat>
          <c:val>
            <c:numRef>
              <c:f>Hoja1!$C$43:$C$48</c:f>
              <c:numCache>
                <c:formatCode>_ * #,##0.00_ ;_ * \-#,##0.00_ ;_ * "-"??_ ;_ @_ </c:formatCode>
                <c:ptCount val="6"/>
                <c:pt idx="0">
                  <c:v>7.447831325301201</c:v>
                </c:pt>
                <c:pt idx="1">
                  <c:v>5.4714654109204952</c:v>
                </c:pt>
                <c:pt idx="2">
                  <c:v>3.6781120442223925</c:v>
                </c:pt>
                <c:pt idx="3">
                  <c:v>3.1477494104378057</c:v>
                </c:pt>
                <c:pt idx="4">
                  <c:v>3.6182902584493082</c:v>
                </c:pt>
                <c:pt idx="5">
                  <c:v>1.602072141212596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BD2B-443E-B2F0-976D4D365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71001968"/>
        <c:axId val="-1871028624"/>
      </c:barChart>
      <c:catAx>
        <c:axId val="-187100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-1871028624"/>
        <c:crossesAt val="0"/>
        <c:auto val="1"/>
        <c:lblAlgn val="ctr"/>
        <c:lblOffset val="100"/>
        <c:noMultiLvlLbl val="0"/>
      </c:catAx>
      <c:valAx>
        <c:axId val="-1871028624"/>
        <c:scaling>
          <c:orientation val="minMax"/>
        </c:scaling>
        <c:delete val="0"/>
        <c:axPos val="l"/>
        <c:numFmt formatCode="_ * #,##0.00_ ;_ * \-#,##0.0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O"/>
          </a:p>
        </c:txPr>
        <c:crossAx val="-1871001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27</xdr:row>
      <xdr:rowOff>57151</xdr:rowOff>
    </xdr:from>
    <xdr:to>
      <xdr:col>7</xdr:col>
      <xdr:colOff>647699</xdr:colOff>
      <xdr:row>39</xdr:row>
      <xdr:rowOff>47625</xdr:rowOff>
    </xdr:to>
    <xdr:graphicFrame macro="">
      <xdr:nvGraphicFramePr>
        <xdr:cNvPr id="3" name="14 Gráfic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45720</xdr:colOff>
      <xdr:row>40</xdr:row>
      <xdr:rowOff>175260</xdr:rowOff>
    </xdr:from>
    <xdr:to>
      <xdr:col>8</xdr:col>
      <xdr:colOff>693420</xdr:colOff>
      <xdr:row>48</xdr:row>
      <xdr:rowOff>15240</xdr:rowOff>
    </xdr:to>
    <xdr:graphicFrame macro="">
      <xdr:nvGraphicFramePr>
        <xdr:cNvPr id="7" name="6 Gráfic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579120</xdr:colOff>
      <xdr:row>40</xdr:row>
      <xdr:rowOff>137161</xdr:rowOff>
    </xdr:from>
    <xdr:ext cx="1214050" cy="23622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76700" y="7155181"/>
          <a:ext cx="1214050" cy="23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900" b="1"/>
            <a:t>Variacion anual (%)</a:t>
          </a:r>
        </a:p>
        <a:p>
          <a:endParaRPr lang="es-CO" sz="900" b="1"/>
        </a:p>
      </xdr:txBody>
    </xdr:sp>
    <xdr:clientData/>
  </xdr:oneCellAnchor>
  <xdr:oneCellAnchor>
    <xdr:from>
      <xdr:col>3</xdr:col>
      <xdr:colOff>777240</xdr:colOff>
      <xdr:row>41</xdr:row>
      <xdr:rowOff>251460</xdr:rowOff>
    </xdr:from>
    <xdr:ext cx="251460" cy="777240"/>
    <xdr:sp macro="" textlink="">
      <xdr:nvSpPr>
        <xdr:cNvPr id="5" name="4 CuadroText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705100" y="7459980"/>
          <a:ext cx="251460" cy="777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none" rtlCol="0" anchor="t">
          <a:noAutofit/>
        </a:bodyPr>
        <a:lstStyle/>
        <a:p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Variación(%)</a:t>
          </a:r>
        </a:p>
        <a:p>
          <a:endParaRPr lang="es-CO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0.4815</cdr:x>
      <cdr:y>0.04272</cdr:y>
    </cdr:from>
    <cdr:to>
      <cdr:x>0.4815</cdr:x>
      <cdr:y>0.54021</cdr:y>
    </cdr:to>
    <cdr:cxnSp macro="">
      <cdr:nvCxnSpPr>
        <cdr:cNvPr id="3" name="Conector recto 2"/>
        <cdr:cNvCxnSpPr/>
      </cdr:nvCxnSpPr>
      <cdr:spPr>
        <a:xfrm xmlns:a="http://schemas.openxmlformats.org/drawingml/2006/main" flipV="1">
          <a:off x="2563722" y="77711"/>
          <a:ext cx="0" cy="90507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5"/>
  <sheetViews>
    <sheetView showGridLines="0" tabSelected="1" workbookViewId="0">
      <selection activeCell="A48" sqref="A48"/>
    </sheetView>
  </sheetViews>
  <sheetFormatPr baseColWidth="10" defaultColWidth="0" defaultRowHeight="15" zeroHeight="1" x14ac:dyDescent="0.25"/>
  <cols>
    <col min="1" max="1" width="9.42578125" customWidth="1"/>
    <col min="2" max="2" width="8.28515625" customWidth="1"/>
    <col min="3" max="9" width="11.42578125" customWidth="1"/>
    <col min="10" max="16384" width="11.42578125" hidden="1"/>
  </cols>
  <sheetData>
    <row r="1" spans="1:16384" ht="10.15" customHeight="1" x14ac:dyDescent="0.25">
      <c r="A1" s="40"/>
      <c r="B1" s="40"/>
      <c r="C1" s="40"/>
      <c r="D1" s="40"/>
      <c r="E1" s="40"/>
      <c r="F1" s="40"/>
      <c r="G1" s="40"/>
      <c r="H1" s="40"/>
      <c r="I1" s="40"/>
    </row>
    <row r="2" spans="1:16384" ht="20.25" x14ac:dyDescent="0.3">
      <c r="A2" s="41" t="s">
        <v>0</v>
      </c>
      <c r="B2" s="41"/>
      <c r="C2" s="41"/>
      <c r="D2" s="41"/>
      <c r="E2" s="41"/>
      <c r="F2" s="41"/>
      <c r="G2" s="41"/>
      <c r="H2" s="41"/>
      <c r="I2" s="41"/>
    </row>
    <row r="3" spans="1:16384" ht="15.75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</row>
    <row r="4" spans="1:16384" ht="6.75" customHeight="1" thickBot="1" x14ac:dyDescent="0.3"/>
    <row r="5" spans="1:16384" ht="51.75" thickBot="1" x14ac:dyDescent="0.3">
      <c r="C5" s="1" t="s">
        <v>2</v>
      </c>
      <c r="D5" s="1" t="s">
        <v>3</v>
      </c>
      <c r="E5" s="1" t="s">
        <v>4</v>
      </c>
      <c r="F5" s="1" t="s">
        <v>5</v>
      </c>
      <c r="G5" s="1" t="s">
        <v>16</v>
      </c>
    </row>
    <row r="6" spans="1:16384" hidden="1" x14ac:dyDescent="0.25">
      <c r="C6" s="2">
        <v>2014</v>
      </c>
      <c r="D6" s="3">
        <v>2344.23</v>
      </c>
      <c r="E6" s="3">
        <v>2392.46</v>
      </c>
      <c r="F6" s="4">
        <v>0</v>
      </c>
      <c r="G6" s="5"/>
      <c r="H6" s="6"/>
    </row>
    <row r="7" spans="1:16384" x14ac:dyDescent="0.25">
      <c r="C7" s="2">
        <v>2015</v>
      </c>
      <c r="D7" s="3">
        <v>3244.51</v>
      </c>
      <c r="E7" s="3">
        <v>3149.47</v>
      </c>
      <c r="F7" s="4">
        <f>((D7/D6)-1)*100</f>
        <v>38.40408151077326</v>
      </c>
      <c r="G7" s="7">
        <v>120.13</v>
      </c>
      <c r="H7" s="6"/>
    </row>
    <row r="8" spans="1:16384" x14ac:dyDescent="0.25">
      <c r="C8" s="2">
        <v>2016</v>
      </c>
      <c r="D8" s="3">
        <v>3009.53</v>
      </c>
      <c r="E8" s="8">
        <v>3000.71</v>
      </c>
      <c r="F8" s="4">
        <f t="shared" ref="F8:F11" si="0">((D8/D7)-1)*100</f>
        <v>-7.2423879106552347</v>
      </c>
      <c r="G8" s="7">
        <v>122.4</v>
      </c>
      <c r="H8" s="6"/>
    </row>
    <row r="9" spans="1:16384" x14ac:dyDescent="0.25">
      <c r="C9" s="2">
        <v>2017</v>
      </c>
      <c r="D9" s="3">
        <v>2991.42</v>
      </c>
      <c r="E9" s="3">
        <v>2984</v>
      </c>
      <c r="F9" s="4">
        <f t="shared" si="0"/>
        <v>-0.60175509132656124</v>
      </c>
      <c r="G9" s="7">
        <v>122.85</v>
      </c>
      <c r="H9" s="6"/>
    </row>
    <row r="10" spans="1:16384" x14ac:dyDescent="0.25">
      <c r="C10" s="2">
        <v>2018</v>
      </c>
      <c r="D10" s="3">
        <v>3212.48</v>
      </c>
      <c r="E10" s="3">
        <v>3249.75</v>
      </c>
      <c r="F10" s="4">
        <f t="shared" si="0"/>
        <v>7.3898014989536742</v>
      </c>
      <c r="G10" s="5">
        <v>121.26</v>
      </c>
      <c r="H10" s="6"/>
    </row>
    <row r="11" spans="1:16384" x14ac:dyDescent="0.25">
      <c r="C11" s="2">
        <v>2019</v>
      </c>
      <c r="D11" s="3">
        <v>3383</v>
      </c>
      <c r="E11" s="3">
        <v>3277.14</v>
      </c>
      <c r="F11" s="4">
        <f t="shared" si="0"/>
        <v>5.308048610419358</v>
      </c>
      <c r="G11" s="5">
        <v>125.2</v>
      </c>
      <c r="H11" s="6"/>
    </row>
    <row r="12" spans="1:16384" ht="15.75" thickBot="1" x14ac:dyDescent="0.3">
      <c r="C12" s="2">
        <v>2020</v>
      </c>
      <c r="D12" s="3">
        <v>3468.5</v>
      </c>
      <c r="E12" s="3">
        <v>3432.5</v>
      </c>
      <c r="F12" s="4">
        <f t="shared" ref="F12" si="1">((D12/D11)-1)*100</f>
        <v>2.5273425953295847</v>
      </c>
      <c r="G12" s="5">
        <v>133.36000000000001</v>
      </c>
      <c r="H12" s="6"/>
    </row>
    <row r="13" spans="1:16384" x14ac:dyDescent="0.25">
      <c r="C13" s="27" t="s">
        <v>17</v>
      </c>
      <c r="D13" s="28">
        <v>3317.3704761904769</v>
      </c>
      <c r="E13" s="28">
        <v>3411.45</v>
      </c>
      <c r="F13" s="29">
        <f>((D13/D12)-1)*100</f>
        <v>-4.3572012054064579</v>
      </c>
      <c r="G13" s="30">
        <v>126.32</v>
      </c>
      <c r="H13" s="37"/>
      <c r="J13" s="26">
        <v>3411.45</v>
      </c>
    </row>
    <row r="14" spans="1:16384" x14ac:dyDescent="0.25">
      <c r="C14" s="31"/>
      <c r="D14" s="32"/>
      <c r="E14" s="32"/>
      <c r="F14" s="33"/>
      <c r="G14" s="34"/>
      <c r="H14" s="38"/>
      <c r="J14" s="26">
        <v>3539.86</v>
      </c>
    </row>
    <row r="15" spans="1:16384" hidden="1" x14ac:dyDescent="0.25">
      <c r="C15" s="31"/>
      <c r="D15" s="32"/>
      <c r="E15" s="32"/>
      <c r="F15" s="33"/>
      <c r="G15" s="34"/>
      <c r="H15" s="38"/>
      <c r="J15" s="26">
        <v>4064.81</v>
      </c>
      <c r="K15" t="s">
        <v>14</v>
      </c>
      <c r="L15" t="s">
        <v>14</v>
      </c>
      <c r="M15" t="s">
        <v>14</v>
      </c>
      <c r="N15" t="s">
        <v>14</v>
      </c>
      <c r="O15" t="s">
        <v>14</v>
      </c>
      <c r="P15" t="s">
        <v>14</v>
      </c>
      <c r="Q15" t="s">
        <v>14</v>
      </c>
      <c r="R15" t="s">
        <v>14</v>
      </c>
      <c r="S15" t="s">
        <v>14</v>
      </c>
      <c r="T15" t="s">
        <v>14</v>
      </c>
      <c r="U15" t="s">
        <v>14</v>
      </c>
      <c r="V15" t="s">
        <v>14</v>
      </c>
      <c r="W15" t="s">
        <v>14</v>
      </c>
      <c r="X15" t="s">
        <v>14</v>
      </c>
      <c r="Y15" t="s">
        <v>14</v>
      </c>
      <c r="Z15" t="s">
        <v>14</v>
      </c>
      <c r="AA15" t="s">
        <v>14</v>
      </c>
      <c r="AB15" t="s">
        <v>14</v>
      </c>
      <c r="AC15" t="s">
        <v>14</v>
      </c>
      <c r="AD15" t="s">
        <v>14</v>
      </c>
      <c r="AE15" t="s">
        <v>14</v>
      </c>
      <c r="AF15" t="s">
        <v>14</v>
      </c>
      <c r="AG15" t="s">
        <v>14</v>
      </c>
      <c r="AH15" t="s">
        <v>14</v>
      </c>
      <c r="AI15" t="s">
        <v>14</v>
      </c>
      <c r="AJ15" t="s">
        <v>14</v>
      </c>
      <c r="AK15" t="s">
        <v>14</v>
      </c>
      <c r="AL15" t="s">
        <v>14</v>
      </c>
      <c r="AM15" t="s">
        <v>14</v>
      </c>
      <c r="AN15" t="s">
        <v>14</v>
      </c>
      <c r="AO15" t="s">
        <v>14</v>
      </c>
      <c r="AP15" t="s">
        <v>14</v>
      </c>
      <c r="AQ15" t="s">
        <v>14</v>
      </c>
      <c r="AR15" t="s">
        <v>14</v>
      </c>
      <c r="AS15" t="s">
        <v>14</v>
      </c>
      <c r="AT15" t="s">
        <v>14</v>
      </c>
      <c r="AU15" t="s">
        <v>14</v>
      </c>
      <c r="AV15" t="s">
        <v>14</v>
      </c>
      <c r="AW15" t="s">
        <v>14</v>
      </c>
      <c r="AX15" t="s">
        <v>14</v>
      </c>
      <c r="AY15" t="s">
        <v>14</v>
      </c>
      <c r="AZ15" t="s">
        <v>14</v>
      </c>
      <c r="BA15" t="s">
        <v>14</v>
      </c>
      <c r="BB15" t="s">
        <v>14</v>
      </c>
      <c r="BC15" t="s">
        <v>14</v>
      </c>
      <c r="BD15" t="s">
        <v>14</v>
      </c>
      <c r="BE15" t="s">
        <v>14</v>
      </c>
      <c r="BF15" t="s">
        <v>14</v>
      </c>
      <c r="BG15" t="s">
        <v>14</v>
      </c>
      <c r="BH15" t="s">
        <v>14</v>
      </c>
      <c r="BI15" t="s">
        <v>14</v>
      </c>
      <c r="BJ15" t="s">
        <v>14</v>
      </c>
      <c r="BK15" t="s">
        <v>14</v>
      </c>
      <c r="BL15" t="s">
        <v>14</v>
      </c>
      <c r="BM15" t="s">
        <v>14</v>
      </c>
      <c r="BN15" t="s">
        <v>14</v>
      </c>
      <c r="BO15" t="s">
        <v>14</v>
      </c>
      <c r="BP15" t="s">
        <v>14</v>
      </c>
      <c r="BQ15" t="s">
        <v>14</v>
      </c>
      <c r="BR15" t="s">
        <v>14</v>
      </c>
      <c r="BS15" t="s">
        <v>14</v>
      </c>
      <c r="BT15" t="s">
        <v>14</v>
      </c>
      <c r="BU15" t="s">
        <v>14</v>
      </c>
      <c r="BV15" t="s">
        <v>14</v>
      </c>
      <c r="BW15" t="s">
        <v>14</v>
      </c>
      <c r="BX15" t="s">
        <v>14</v>
      </c>
      <c r="BY15" t="s">
        <v>14</v>
      </c>
      <c r="BZ15" t="s">
        <v>14</v>
      </c>
      <c r="CA15" t="s">
        <v>14</v>
      </c>
      <c r="CB15" t="s">
        <v>14</v>
      </c>
      <c r="CC15" t="s">
        <v>14</v>
      </c>
      <c r="CD15" t="s">
        <v>14</v>
      </c>
      <c r="CE15" t="s">
        <v>14</v>
      </c>
      <c r="CF15" t="s">
        <v>14</v>
      </c>
      <c r="CG15" t="s">
        <v>14</v>
      </c>
      <c r="CH15" t="s">
        <v>14</v>
      </c>
      <c r="CI15" t="s">
        <v>14</v>
      </c>
      <c r="CJ15" t="s">
        <v>14</v>
      </c>
      <c r="CK15" t="s">
        <v>14</v>
      </c>
      <c r="CL15" t="s">
        <v>14</v>
      </c>
      <c r="CM15" t="s">
        <v>14</v>
      </c>
      <c r="CN15" t="s">
        <v>14</v>
      </c>
      <c r="CO15" t="s">
        <v>14</v>
      </c>
      <c r="CP15" t="s">
        <v>14</v>
      </c>
      <c r="CQ15" t="s">
        <v>14</v>
      </c>
      <c r="CR15" t="s">
        <v>14</v>
      </c>
      <c r="CS15" t="s">
        <v>14</v>
      </c>
      <c r="CT15" t="s">
        <v>14</v>
      </c>
      <c r="CU15" t="s">
        <v>14</v>
      </c>
      <c r="CV15" t="s">
        <v>14</v>
      </c>
      <c r="CW15" t="s">
        <v>14</v>
      </c>
      <c r="CX15" t="s">
        <v>14</v>
      </c>
      <c r="CY15" t="s">
        <v>14</v>
      </c>
      <c r="CZ15" t="s">
        <v>14</v>
      </c>
      <c r="DA15" t="s">
        <v>14</v>
      </c>
      <c r="DB15" t="s">
        <v>14</v>
      </c>
      <c r="DC15" t="s">
        <v>14</v>
      </c>
      <c r="DD15" t="s">
        <v>14</v>
      </c>
      <c r="DE15" t="s">
        <v>14</v>
      </c>
      <c r="DF15" t="s">
        <v>14</v>
      </c>
      <c r="DG15" t="s">
        <v>14</v>
      </c>
      <c r="DH15" t="s">
        <v>14</v>
      </c>
      <c r="DI15" t="s">
        <v>14</v>
      </c>
      <c r="DJ15" t="s">
        <v>14</v>
      </c>
      <c r="DK15" t="s">
        <v>14</v>
      </c>
      <c r="DL15" t="s">
        <v>14</v>
      </c>
      <c r="DM15" t="s">
        <v>14</v>
      </c>
      <c r="DN15" t="s">
        <v>14</v>
      </c>
      <c r="DO15" t="s">
        <v>14</v>
      </c>
      <c r="DP15" t="s">
        <v>14</v>
      </c>
      <c r="DQ15" t="s">
        <v>14</v>
      </c>
      <c r="DR15" t="s">
        <v>14</v>
      </c>
      <c r="DS15" t="s">
        <v>14</v>
      </c>
      <c r="DT15" t="s">
        <v>14</v>
      </c>
      <c r="DU15" t="s">
        <v>14</v>
      </c>
      <c r="DV15" t="s">
        <v>14</v>
      </c>
      <c r="DW15" t="s">
        <v>14</v>
      </c>
      <c r="DX15" t="s">
        <v>14</v>
      </c>
      <c r="DY15" t="s">
        <v>14</v>
      </c>
      <c r="DZ15" t="s">
        <v>14</v>
      </c>
      <c r="EA15" t="s">
        <v>14</v>
      </c>
      <c r="EB15" t="s">
        <v>14</v>
      </c>
      <c r="EC15" t="s">
        <v>14</v>
      </c>
      <c r="ED15" t="s">
        <v>14</v>
      </c>
      <c r="EE15" t="s">
        <v>14</v>
      </c>
      <c r="EF15" t="s">
        <v>14</v>
      </c>
      <c r="EG15" t="s">
        <v>14</v>
      </c>
      <c r="EH15" t="s">
        <v>14</v>
      </c>
      <c r="EI15" t="s">
        <v>14</v>
      </c>
      <c r="EJ15" t="s">
        <v>14</v>
      </c>
      <c r="EK15" t="s">
        <v>14</v>
      </c>
      <c r="EL15" t="s">
        <v>14</v>
      </c>
      <c r="EM15" t="s">
        <v>14</v>
      </c>
      <c r="EN15" t="s">
        <v>14</v>
      </c>
      <c r="EO15" t="s">
        <v>14</v>
      </c>
      <c r="EP15" t="s">
        <v>14</v>
      </c>
      <c r="EQ15" t="s">
        <v>14</v>
      </c>
      <c r="ER15" t="s">
        <v>14</v>
      </c>
      <c r="ES15" t="s">
        <v>14</v>
      </c>
      <c r="ET15" t="s">
        <v>14</v>
      </c>
      <c r="EU15" t="s">
        <v>14</v>
      </c>
      <c r="EV15" t="s">
        <v>14</v>
      </c>
      <c r="EW15" t="s">
        <v>14</v>
      </c>
      <c r="EX15" t="s">
        <v>14</v>
      </c>
      <c r="EY15" t="s">
        <v>14</v>
      </c>
      <c r="EZ15" t="s">
        <v>14</v>
      </c>
      <c r="FA15" t="s">
        <v>14</v>
      </c>
      <c r="FB15" t="s">
        <v>14</v>
      </c>
      <c r="FC15" t="s">
        <v>14</v>
      </c>
      <c r="FD15" t="s">
        <v>14</v>
      </c>
      <c r="FE15" t="s">
        <v>14</v>
      </c>
      <c r="FF15" t="s">
        <v>14</v>
      </c>
      <c r="FG15" t="s">
        <v>14</v>
      </c>
      <c r="FH15" t="s">
        <v>14</v>
      </c>
      <c r="FI15" t="s">
        <v>14</v>
      </c>
      <c r="FJ15" t="s">
        <v>14</v>
      </c>
      <c r="FK15" t="s">
        <v>14</v>
      </c>
      <c r="FL15" t="s">
        <v>14</v>
      </c>
      <c r="FM15" t="s">
        <v>14</v>
      </c>
      <c r="FN15" t="s">
        <v>14</v>
      </c>
      <c r="FO15" t="s">
        <v>14</v>
      </c>
      <c r="FP15" t="s">
        <v>14</v>
      </c>
      <c r="FQ15" t="s">
        <v>14</v>
      </c>
      <c r="FR15" t="s">
        <v>14</v>
      </c>
      <c r="FS15" t="s">
        <v>14</v>
      </c>
      <c r="FT15" t="s">
        <v>14</v>
      </c>
      <c r="FU15" t="s">
        <v>14</v>
      </c>
      <c r="FV15" t="s">
        <v>14</v>
      </c>
      <c r="FW15" t="s">
        <v>14</v>
      </c>
      <c r="FX15" t="s">
        <v>14</v>
      </c>
      <c r="FY15" t="s">
        <v>14</v>
      </c>
      <c r="FZ15" t="s">
        <v>14</v>
      </c>
      <c r="GA15" t="s">
        <v>14</v>
      </c>
      <c r="GB15" t="s">
        <v>14</v>
      </c>
      <c r="GC15" t="s">
        <v>14</v>
      </c>
      <c r="GD15" t="s">
        <v>14</v>
      </c>
      <c r="GE15" t="s">
        <v>14</v>
      </c>
      <c r="GF15" t="s">
        <v>14</v>
      </c>
      <c r="GG15" t="s">
        <v>14</v>
      </c>
      <c r="GH15" t="s">
        <v>14</v>
      </c>
      <c r="GI15" t="s">
        <v>14</v>
      </c>
      <c r="GJ15" t="s">
        <v>14</v>
      </c>
      <c r="GK15" t="s">
        <v>14</v>
      </c>
      <c r="GL15" t="s">
        <v>14</v>
      </c>
      <c r="GM15" t="s">
        <v>14</v>
      </c>
      <c r="GN15" t="s">
        <v>14</v>
      </c>
      <c r="GO15" t="s">
        <v>14</v>
      </c>
      <c r="GP15" t="s">
        <v>14</v>
      </c>
      <c r="GQ15" t="s">
        <v>14</v>
      </c>
      <c r="GR15" t="s">
        <v>14</v>
      </c>
      <c r="GS15" t="s">
        <v>14</v>
      </c>
      <c r="GT15" t="s">
        <v>14</v>
      </c>
      <c r="GU15" t="s">
        <v>14</v>
      </c>
      <c r="GV15" t="s">
        <v>14</v>
      </c>
      <c r="GW15" t="s">
        <v>14</v>
      </c>
      <c r="GX15" t="s">
        <v>14</v>
      </c>
      <c r="GY15" t="s">
        <v>14</v>
      </c>
      <c r="GZ15" t="s">
        <v>14</v>
      </c>
      <c r="HA15" t="s">
        <v>14</v>
      </c>
      <c r="HB15" t="s">
        <v>14</v>
      </c>
      <c r="HC15" t="s">
        <v>14</v>
      </c>
      <c r="HD15" t="s">
        <v>14</v>
      </c>
      <c r="HE15" t="s">
        <v>14</v>
      </c>
      <c r="HF15" t="s">
        <v>14</v>
      </c>
      <c r="HG15" t="s">
        <v>14</v>
      </c>
      <c r="HH15" t="s">
        <v>14</v>
      </c>
      <c r="HI15" t="s">
        <v>14</v>
      </c>
      <c r="HJ15" t="s">
        <v>14</v>
      </c>
      <c r="HK15" t="s">
        <v>14</v>
      </c>
      <c r="HL15" t="s">
        <v>14</v>
      </c>
      <c r="HM15" t="s">
        <v>14</v>
      </c>
      <c r="HN15" t="s">
        <v>14</v>
      </c>
      <c r="HO15" t="s">
        <v>14</v>
      </c>
      <c r="HP15" t="s">
        <v>14</v>
      </c>
      <c r="HQ15" t="s">
        <v>14</v>
      </c>
      <c r="HR15" t="s">
        <v>14</v>
      </c>
      <c r="HS15" t="s">
        <v>14</v>
      </c>
      <c r="HT15" t="s">
        <v>14</v>
      </c>
      <c r="HU15" t="s">
        <v>14</v>
      </c>
      <c r="HV15" t="s">
        <v>14</v>
      </c>
      <c r="HW15" t="s">
        <v>14</v>
      </c>
      <c r="HX15" t="s">
        <v>14</v>
      </c>
      <c r="HY15" t="s">
        <v>14</v>
      </c>
      <c r="HZ15" t="s">
        <v>14</v>
      </c>
      <c r="IA15" t="s">
        <v>14</v>
      </c>
      <c r="IB15" t="s">
        <v>14</v>
      </c>
      <c r="IC15" t="s">
        <v>14</v>
      </c>
      <c r="ID15" t="s">
        <v>14</v>
      </c>
      <c r="IE15" t="s">
        <v>14</v>
      </c>
      <c r="IF15" t="s">
        <v>14</v>
      </c>
      <c r="IG15" t="s">
        <v>14</v>
      </c>
      <c r="IH15" t="s">
        <v>14</v>
      </c>
      <c r="II15" t="s">
        <v>14</v>
      </c>
      <c r="IJ15" t="s">
        <v>14</v>
      </c>
      <c r="IK15" t="s">
        <v>14</v>
      </c>
      <c r="IL15" t="s">
        <v>14</v>
      </c>
      <c r="IM15" t="s">
        <v>14</v>
      </c>
      <c r="IN15" t="s">
        <v>14</v>
      </c>
      <c r="IO15" t="s">
        <v>14</v>
      </c>
      <c r="IP15" t="s">
        <v>14</v>
      </c>
      <c r="IQ15" t="s">
        <v>14</v>
      </c>
      <c r="IR15" t="s">
        <v>14</v>
      </c>
      <c r="IS15" t="s">
        <v>14</v>
      </c>
      <c r="IT15" t="s">
        <v>14</v>
      </c>
      <c r="IU15" t="s">
        <v>14</v>
      </c>
      <c r="IV15" t="s">
        <v>14</v>
      </c>
      <c r="IW15" t="s">
        <v>14</v>
      </c>
      <c r="IX15" t="s">
        <v>14</v>
      </c>
      <c r="IY15" t="s">
        <v>14</v>
      </c>
      <c r="IZ15" t="s">
        <v>14</v>
      </c>
      <c r="JA15" t="s">
        <v>14</v>
      </c>
      <c r="JB15" t="s">
        <v>14</v>
      </c>
      <c r="JC15" t="s">
        <v>14</v>
      </c>
      <c r="JD15" t="s">
        <v>14</v>
      </c>
      <c r="JE15" t="s">
        <v>14</v>
      </c>
      <c r="JF15" t="s">
        <v>14</v>
      </c>
      <c r="JG15" t="s">
        <v>14</v>
      </c>
      <c r="JH15" t="s">
        <v>14</v>
      </c>
      <c r="JI15" t="s">
        <v>14</v>
      </c>
      <c r="JJ15" t="s">
        <v>14</v>
      </c>
      <c r="JK15" t="s">
        <v>14</v>
      </c>
      <c r="JL15" t="s">
        <v>14</v>
      </c>
      <c r="JM15" t="s">
        <v>14</v>
      </c>
      <c r="JN15" t="s">
        <v>14</v>
      </c>
      <c r="JO15" t="s">
        <v>14</v>
      </c>
      <c r="JP15" t="s">
        <v>14</v>
      </c>
      <c r="JQ15" t="s">
        <v>14</v>
      </c>
      <c r="JR15" t="s">
        <v>14</v>
      </c>
      <c r="JS15" t="s">
        <v>14</v>
      </c>
      <c r="JT15" t="s">
        <v>14</v>
      </c>
      <c r="JU15" t="s">
        <v>14</v>
      </c>
      <c r="JV15" t="s">
        <v>14</v>
      </c>
      <c r="JW15" t="s">
        <v>14</v>
      </c>
      <c r="JX15" t="s">
        <v>14</v>
      </c>
      <c r="JY15" t="s">
        <v>14</v>
      </c>
      <c r="JZ15" t="s">
        <v>14</v>
      </c>
      <c r="KA15" t="s">
        <v>14</v>
      </c>
      <c r="KB15" t="s">
        <v>14</v>
      </c>
      <c r="KC15" t="s">
        <v>14</v>
      </c>
      <c r="KD15" t="s">
        <v>14</v>
      </c>
      <c r="KE15" t="s">
        <v>14</v>
      </c>
      <c r="KF15" t="s">
        <v>14</v>
      </c>
      <c r="KG15" t="s">
        <v>14</v>
      </c>
      <c r="KH15" t="s">
        <v>14</v>
      </c>
      <c r="KI15" t="s">
        <v>14</v>
      </c>
      <c r="KJ15" t="s">
        <v>14</v>
      </c>
      <c r="KK15" t="s">
        <v>14</v>
      </c>
      <c r="KL15" t="s">
        <v>14</v>
      </c>
      <c r="KM15" t="s">
        <v>14</v>
      </c>
      <c r="KN15" t="s">
        <v>14</v>
      </c>
      <c r="KO15" t="s">
        <v>14</v>
      </c>
      <c r="KP15" t="s">
        <v>14</v>
      </c>
      <c r="KQ15" t="s">
        <v>14</v>
      </c>
      <c r="KR15" t="s">
        <v>14</v>
      </c>
      <c r="KS15" t="s">
        <v>14</v>
      </c>
      <c r="KT15" t="s">
        <v>14</v>
      </c>
      <c r="KU15" t="s">
        <v>14</v>
      </c>
      <c r="KV15" t="s">
        <v>14</v>
      </c>
      <c r="KW15" t="s">
        <v>14</v>
      </c>
      <c r="KX15" t="s">
        <v>14</v>
      </c>
      <c r="KY15" t="s">
        <v>14</v>
      </c>
      <c r="KZ15" t="s">
        <v>14</v>
      </c>
      <c r="LA15" t="s">
        <v>14</v>
      </c>
      <c r="LB15" t="s">
        <v>14</v>
      </c>
      <c r="LC15" t="s">
        <v>14</v>
      </c>
      <c r="LD15" t="s">
        <v>14</v>
      </c>
      <c r="LE15" t="s">
        <v>14</v>
      </c>
      <c r="LF15" t="s">
        <v>14</v>
      </c>
      <c r="LG15" t="s">
        <v>14</v>
      </c>
      <c r="LH15" t="s">
        <v>14</v>
      </c>
      <c r="LI15" t="s">
        <v>14</v>
      </c>
      <c r="LJ15" t="s">
        <v>14</v>
      </c>
      <c r="LK15" t="s">
        <v>14</v>
      </c>
      <c r="LL15" t="s">
        <v>14</v>
      </c>
      <c r="LM15" t="s">
        <v>14</v>
      </c>
      <c r="LN15" t="s">
        <v>14</v>
      </c>
      <c r="LO15" t="s">
        <v>14</v>
      </c>
      <c r="LP15" t="s">
        <v>14</v>
      </c>
      <c r="LQ15" t="s">
        <v>14</v>
      </c>
      <c r="LR15" t="s">
        <v>14</v>
      </c>
      <c r="LS15" t="s">
        <v>14</v>
      </c>
      <c r="LT15" t="s">
        <v>14</v>
      </c>
      <c r="LU15" t="s">
        <v>14</v>
      </c>
      <c r="LV15" t="s">
        <v>14</v>
      </c>
      <c r="LW15" t="s">
        <v>14</v>
      </c>
      <c r="LX15" t="s">
        <v>14</v>
      </c>
      <c r="LY15" t="s">
        <v>14</v>
      </c>
      <c r="LZ15" t="s">
        <v>14</v>
      </c>
      <c r="MA15" t="s">
        <v>14</v>
      </c>
      <c r="MB15" t="s">
        <v>14</v>
      </c>
      <c r="MC15" t="s">
        <v>14</v>
      </c>
      <c r="MD15" t="s">
        <v>14</v>
      </c>
      <c r="ME15" t="s">
        <v>14</v>
      </c>
      <c r="MF15" t="s">
        <v>14</v>
      </c>
      <c r="MG15" t="s">
        <v>14</v>
      </c>
      <c r="MH15" t="s">
        <v>14</v>
      </c>
      <c r="MI15" t="s">
        <v>14</v>
      </c>
      <c r="MJ15" t="s">
        <v>14</v>
      </c>
      <c r="MK15" t="s">
        <v>14</v>
      </c>
      <c r="ML15" t="s">
        <v>14</v>
      </c>
      <c r="MM15" t="s">
        <v>14</v>
      </c>
      <c r="MN15" t="s">
        <v>14</v>
      </c>
      <c r="MO15" t="s">
        <v>14</v>
      </c>
      <c r="MP15" t="s">
        <v>14</v>
      </c>
      <c r="MQ15" t="s">
        <v>14</v>
      </c>
      <c r="MR15" t="s">
        <v>14</v>
      </c>
      <c r="MS15" t="s">
        <v>14</v>
      </c>
      <c r="MT15" t="s">
        <v>14</v>
      </c>
      <c r="MU15" t="s">
        <v>14</v>
      </c>
      <c r="MV15" t="s">
        <v>14</v>
      </c>
      <c r="MW15" t="s">
        <v>14</v>
      </c>
      <c r="MX15" t="s">
        <v>14</v>
      </c>
      <c r="MY15" t="s">
        <v>14</v>
      </c>
      <c r="MZ15" t="s">
        <v>14</v>
      </c>
      <c r="NA15" t="s">
        <v>14</v>
      </c>
      <c r="NB15" t="s">
        <v>14</v>
      </c>
      <c r="NC15" t="s">
        <v>14</v>
      </c>
      <c r="ND15" t="s">
        <v>14</v>
      </c>
      <c r="NE15" t="s">
        <v>14</v>
      </c>
      <c r="NF15" t="s">
        <v>14</v>
      </c>
      <c r="NG15" t="s">
        <v>14</v>
      </c>
      <c r="NH15" t="s">
        <v>14</v>
      </c>
      <c r="NI15" t="s">
        <v>14</v>
      </c>
      <c r="NJ15" t="s">
        <v>14</v>
      </c>
      <c r="NK15" t="s">
        <v>14</v>
      </c>
      <c r="NL15" t="s">
        <v>14</v>
      </c>
      <c r="NM15" t="s">
        <v>14</v>
      </c>
      <c r="NN15" t="s">
        <v>14</v>
      </c>
      <c r="NO15" t="s">
        <v>14</v>
      </c>
      <c r="NP15" t="s">
        <v>14</v>
      </c>
      <c r="NQ15" t="s">
        <v>14</v>
      </c>
      <c r="NR15" t="s">
        <v>14</v>
      </c>
      <c r="NS15" t="s">
        <v>14</v>
      </c>
      <c r="NT15" t="s">
        <v>14</v>
      </c>
      <c r="NU15" t="s">
        <v>14</v>
      </c>
      <c r="NV15" t="s">
        <v>14</v>
      </c>
      <c r="NW15" t="s">
        <v>14</v>
      </c>
      <c r="NX15" t="s">
        <v>14</v>
      </c>
      <c r="NY15" t="s">
        <v>14</v>
      </c>
      <c r="NZ15" t="s">
        <v>14</v>
      </c>
      <c r="OA15" t="s">
        <v>14</v>
      </c>
      <c r="OB15" t="s">
        <v>14</v>
      </c>
      <c r="OC15" t="s">
        <v>14</v>
      </c>
      <c r="OD15" t="s">
        <v>14</v>
      </c>
      <c r="OE15" t="s">
        <v>14</v>
      </c>
      <c r="OF15" t="s">
        <v>14</v>
      </c>
      <c r="OG15" t="s">
        <v>14</v>
      </c>
      <c r="OH15" t="s">
        <v>14</v>
      </c>
      <c r="OI15" t="s">
        <v>14</v>
      </c>
      <c r="OJ15" t="s">
        <v>14</v>
      </c>
      <c r="OK15" t="s">
        <v>14</v>
      </c>
      <c r="OL15" t="s">
        <v>14</v>
      </c>
      <c r="OM15" t="s">
        <v>14</v>
      </c>
      <c r="ON15" t="s">
        <v>14</v>
      </c>
      <c r="OO15" t="s">
        <v>14</v>
      </c>
      <c r="OP15" t="s">
        <v>14</v>
      </c>
      <c r="OQ15" t="s">
        <v>14</v>
      </c>
      <c r="OR15" t="s">
        <v>14</v>
      </c>
      <c r="OS15" t="s">
        <v>14</v>
      </c>
      <c r="OT15" t="s">
        <v>14</v>
      </c>
      <c r="OU15" t="s">
        <v>14</v>
      </c>
      <c r="OV15" t="s">
        <v>14</v>
      </c>
      <c r="OW15" t="s">
        <v>14</v>
      </c>
      <c r="OX15" t="s">
        <v>14</v>
      </c>
      <c r="OY15" t="s">
        <v>14</v>
      </c>
      <c r="OZ15" t="s">
        <v>14</v>
      </c>
      <c r="PA15" t="s">
        <v>14</v>
      </c>
      <c r="PB15" t="s">
        <v>14</v>
      </c>
      <c r="PC15" t="s">
        <v>14</v>
      </c>
      <c r="PD15" t="s">
        <v>14</v>
      </c>
      <c r="PE15" t="s">
        <v>14</v>
      </c>
      <c r="PF15" t="s">
        <v>14</v>
      </c>
      <c r="PG15" t="s">
        <v>14</v>
      </c>
      <c r="PH15" t="s">
        <v>14</v>
      </c>
      <c r="PI15" t="s">
        <v>14</v>
      </c>
      <c r="PJ15" t="s">
        <v>14</v>
      </c>
      <c r="PK15" t="s">
        <v>14</v>
      </c>
      <c r="PL15" t="s">
        <v>14</v>
      </c>
      <c r="PM15" t="s">
        <v>14</v>
      </c>
      <c r="PN15" t="s">
        <v>14</v>
      </c>
      <c r="PO15" t="s">
        <v>14</v>
      </c>
      <c r="PP15" t="s">
        <v>14</v>
      </c>
      <c r="PQ15" t="s">
        <v>14</v>
      </c>
      <c r="PR15" t="s">
        <v>14</v>
      </c>
      <c r="PS15" t="s">
        <v>14</v>
      </c>
      <c r="PT15" t="s">
        <v>14</v>
      </c>
      <c r="PU15" t="s">
        <v>14</v>
      </c>
      <c r="PV15" t="s">
        <v>14</v>
      </c>
      <c r="PW15" t="s">
        <v>14</v>
      </c>
      <c r="PX15" t="s">
        <v>14</v>
      </c>
      <c r="PY15" t="s">
        <v>14</v>
      </c>
      <c r="PZ15" t="s">
        <v>14</v>
      </c>
      <c r="QA15" t="s">
        <v>14</v>
      </c>
      <c r="QB15" t="s">
        <v>14</v>
      </c>
      <c r="QC15" t="s">
        <v>14</v>
      </c>
      <c r="QD15" t="s">
        <v>14</v>
      </c>
      <c r="QE15" t="s">
        <v>14</v>
      </c>
      <c r="QF15" t="s">
        <v>14</v>
      </c>
      <c r="QG15" t="s">
        <v>14</v>
      </c>
      <c r="QH15" t="s">
        <v>14</v>
      </c>
      <c r="QI15" t="s">
        <v>14</v>
      </c>
      <c r="QJ15" t="s">
        <v>14</v>
      </c>
      <c r="QK15" t="s">
        <v>14</v>
      </c>
      <c r="QL15" t="s">
        <v>14</v>
      </c>
      <c r="QM15" t="s">
        <v>14</v>
      </c>
      <c r="QN15" t="s">
        <v>14</v>
      </c>
      <c r="QO15" t="s">
        <v>14</v>
      </c>
      <c r="QP15" t="s">
        <v>14</v>
      </c>
      <c r="QQ15" t="s">
        <v>14</v>
      </c>
      <c r="QR15" t="s">
        <v>14</v>
      </c>
      <c r="QS15" t="s">
        <v>14</v>
      </c>
      <c r="QT15" t="s">
        <v>14</v>
      </c>
      <c r="QU15" t="s">
        <v>14</v>
      </c>
      <c r="QV15" t="s">
        <v>14</v>
      </c>
      <c r="QW15" t="s">
        <v>14</v>
      </c>
      <c r="QX15" t="s">
        <v>14</v>
      </c>
      <c r="QY15" t="s">
        <v>14</v>
      </c>
      <c r="QZ15" t="s">
        <v>14</v>
      </c>
      <c r="RA15" t="s">
        <v>14</v>
      </c>
      <c r="RB15" t="s">
        <v>14</v>
      </c>
      <c r="RC15" t="s">
        <v>14</v>
      </c>
      <c r="RD15" t="s">
        <v>14</v>
      </c>
      <c r="RE15" t="s">
        <v>14</v>
      </c>
      <c r="RF15" t="s">
        <v>14</v>
      </c>
      <c r="RG15" t="s">
        <v>14</v>
      </c>
      <c r="RH15" t="s">
        <v>14</v>
      </c>
      <c r="RI15" t="s">
        <v>14</v>
      </c>
      <c r="RJ15" t="s">
        <v>14</v>
      </c>
      <c r="RK15" t="s">
        <v>14</v>
      </c>
      <c r="RL15" t="s">
        <v>14</v>
      </c>
      <c r="RM15" t="s">
        <v>14</v>
      </c>
      <c r="RN15" t="s">
        <v>14</v>
      </c>
      <c r="RO15" t="s">
        <v>14</v>
      </c>
      <c r="RP15" t="s">
        <v>14</v>
      </c>
      <c r="RQ15" t="s">
        <v>14</v>
      </c>
      <c r="RR15" t="s">
        <v>14</v>
      </c>
      <c r="RS15" t="s">
        <v>14</v>
      </c>
      <c r="RT15" t="s">
        <v>14</v>
      </c>
      <c r="RU15" t="s">
        <v>14</v>
      </c>
      <c r="RV15" t="s">
        <v>14</v>
      </c>
      <c r="RW15" t="s">
        <v>14</v>
      </c>
      <c r="RX15" t="s">
        <v>14</v>
      </c>
      <c r="RY15" t="s">
        <v>14</v>
      </c>
      <c r="RZ15" t="s">
        <v>14</v>
      </c>
      <c r="SA15" t="s">
        <v>14</v>
      </c>
      <c r="SB15" t="s">
        <v>14</v>
      </c>
      <c r="SC15" t="s">
        <v>14</v>
      </c>
      <c r="SD15" t="s">
        <v>14</v>
      </c>
      <c r="SE15" t="s">
        <v>14</v>
      </c>
      <c r="SF15" t="s">
        <v>14</v>
      </c>
      <c r="SG15" t="s">
        <v>14</v>
      </c>
      <c r="SH15" t="s">
        <v>14</v>
      </c>
      <c r="SI15" t="s">
        <v>14</v>
      </c>
      <c r="SJ15" t="s">
        <v>14</v>
      </c>
      <c r="SK15" t="s">
        <v>14</v>
      </c>
      <c r="SL15" t="s">
        <v>14</v>
      </c>
      <c r="SM15" t="s">
        <v>14</v>
      </c>
      <c r="SN15" t="s">
        <v>14</v>
      </c>
      <c r="SO15" t="s">
        <v>14</v>
      </c>
      <c r="SP15" t="s">
        <v>14</v>
      </c>
      <c r="SQ15" t="s">
        <v>14</v>
      </c>
      <c r="SR15" t="s">
        <v>14</v>
      </c>
      <c r="SS15" t="s">
        <v>14</v>
      </c>
      <c r="ST15" t="s">
        <v>14</v>
      </c>
      <c r="SU15" t="s">
        <v>14</v>
      </c>
      <c r="SV15" t="s">
        <v>14</v>
      </c>
      <c r="SW15" t="s">
        <v>14</v>
      </c>
      <c r="SX15" t="s">
        <v>14</v>
      </c>
      <c r="SY15" t="s">
        <v>14</v>
      </c>
      <c r="SZ15" t="s">
        <v>14</v>
      </c>
      <c r="TA15" t="s">
        <v>14</v>
      </c>
      <c r="TB15" t="s">
        <v>14</v>
      </c>
      <c r="TC15" t="s">
        <v>14</v>
      </c>
      <c r="TD15" t="s">
        <v>14</v>
      </c>
      <c r="TE15" t="s">
        <v>14</v>
      </c>
      <c r="TF15" t="s">
        <v>14</v>
      </c>
      <c r="TG15" t="s">
        <v>14</v>
      </c>
      <c r="TH15" t="s">
        <v>14</v>
      </c>
      <c r="TI15" t="s">
        <v>14</v>
      </c>
      <c r="TJ15" t="s">
        <v>14</v>
      </c>
      <c r="TK15" t="s">
        <v>14</v>
      </c>
      <c r="TL15" t="s">
        <v>14</v>
      </c>
      <c r="TM15" t="s">
        <v>14</v>
      </c>
      <c r="TN15" t="s">
        <v>14</v>
      </c>
      <c r="TO15" t="s">
        <v>14</v>
      </c>
      <c r="TP15" t="s">
        <v>14</v>
      </c>
      <c r="TQ15" t="s">
        <v>14</v>
      </c>
      <c r="TR15" t="s">
        <v>14</v>
      </c>
      <c r="TS15" t="s">
        <v>14</v>
      </c>
      <c r="TT15" t="s">
        <v>14</v>
      </c>
      <c r="TU15" t="s">
        <v>14</v>
      </c>
      <c r="TV15" t="s">
        <v>14</v>
      </c>
      <c r="TW15" t="s">
        <v>14</v>
      </c>
      <c r="TX15" t="s">
        <v>14</v>
      </c>
      <c r="TY15" t="s">
        <v>14</v>
      </c>
      <c r="TZ15" t="s">
        <v>14</v>
      </c>
      <c r="UA15" t="s">
        <v>14</v>
      </c>
      <c r="UB15" t="s">
        <v>14</v>
      </c>
      <c r="UC15" t="s">
        <v>14</v>
      </c>
      <c r="UD15" t="s">
        <v>14</v>
      </c>
      <c r="UE15" t="s">
        <v>14</v>
      </c>
      <c r="UF15" t="s">
        <v>14</v>
      </c>
      <c r="UG15" t="s">
        <v>14</v>
      </c>
      <c r="UH15" t="s">
        <v>14</v>
      </c>
      <c r="UI15" t="s">
        <v>14</v>
      </c>
      <c r="UJ15" t="s">
        <v>14</v>
      </c>
      <c r="UK15" t="s">
        <v>14</v>
      </c>
      <c r="UL15" t="s">
        <v>14</v>
      </c>
      <c r="UM15" t="s">
        <v>14</v>
      </c>
      <c r="UN15" t="s">
        <v>14</v>
      </c>
      <c r="UO15" t="s">
        <v>14</v>
      </c>
      <c r="UP15" t="s">
        <v>14</v>
      </c>
      <c r="UQ15" t="s">
        <v>14</v>
      </c>
      <c r="UR15" t="s">
        <v>14</v>
      </c>
      <c r="US15" t="s">
        <v>14</v>
      </c>
      <c r="UT15" t="s">
        <v>14</v>
      </c>
      <c r="UU15" t="s">
        <v>14</v>
      </c>
      <c r="UV15" t="s">
        <v>14</v>
      </c>
      <c r="UW15" t="s">
        <v>14</v>
      </c>
      <c r="UX15" t="s">
        <v>14</v>
      </c>
      <c r="UY15" t="s">
        <v>14</v>
      </c>
      <c r="UZ15" t="s">
        <v>14</v>
      </c>
      <c r="VA15" t="s">
        <v>14</v>
      </c>
      <c r="VB15" t="s">
        <v>14</v>
      </c>
      <c r="VC15" t="s">
        <v>14</v>
      </c>
      <c r="VD15" t="s">
        <v>14</v>
      </c>
      <c r="VE15" t="s">
        <v>14</v>
      </c>
      <c r="VF15" t="s">
        <v>14</v>
      </c>
      <c r="VG15" t="s">
        <v>14</v>
      </c>
      <c r="VH15" t="s">
        <v>14</v>
      </c>
      <c r="VI15" t="s">
        <v>14</v>
      </c>
      <c r="VJ15" t="s">
        <v>14</v>
      </c>
      <c r="VK15" t="s">
        <v>14</v>
      </c>
      <c r="VL15" t="s">
        <v>14</v>
      </c>
      <c r="VM15" t="s">
        <v>14</v>
      </c>
      <c r="VN15" t="s">
        <v>14</v>
      </c>
      <c r="VO15" t="s">
        <v>14</v>
      </c>
      <c r="VP15" t="s">
        <v>14</v>
      </c>
      <c r="VQ15" t="s">
        <v>14</v>
      </c>
      <c r="VR15" t="s">
        <v>14</v>
      </c>
      <c r="VS15" t="s">
        <v>14</v>
      </c>
      <c r="VT15" t="s">
        <v>14</v>
      </c>
      <c r="VU15" t="s">
        <v>14</v>
      </c>
      <c r="VV15" t="s">
        <v>14</v>
      </c>
      <c r="VW15" t="s">
        <v>14</v>
      </c>
      <c r="VX15" t="s">
        <v>14</v>
      </c>
      <c r="VY15" t="s">
        <v>14</v>
      </c>
      <c r="VZ15" t="s">
        <v>14</v>
      </c>
      <c r="WA15" t="s">
        <v>14</v>
      </c>
      <c r="WB15" t="s">
        <v>14</v>
      </c>
      <c r="WC15" t="s">
        <v>14</v>
      </c>
      <c r="WD15" t="s">
        <v>14</v>
      </c>
      <c r="WE15" t="s">
        <v>14</v>
      </c>
      <c r="WF15" t="s">
        <v>14</v>
      </c>
      <c r="WG15" t="s">
        <v>14</v>
      </c>
      <c r="WH15" t="s">
        <v>14</v>
      </c>
      <c r="WI15" t="s">
        <v>14</v>
      </c>
      <c r="WJ15" t="s">
        <v>14</v>
      </c>
      <c r="WK15" t="s">
        <v>14</v>
      </c>
      <c r="WL15" t="s">
        <v>14</v>
      </c>
      <c r="WM15" t="s">
        <v>14</v>
      </c>
      <c r="WN15" t="s">
        <v>14</v>
      </c>
      <c r="WO15" t="s">
        <v>14</v>
      </c>
      <c r="WP15" t="s">
        <v>14</v>
      </c>
      <c r="WQ15" t="s">
        <v>14</v>
      </c>
      <c r="WR15" t="s">
        <v>14</v>
      </c>
      <c r="WS15" t="s">
        <v>14</v>
      </c>
      <c r="WT15" t="s">
        <v>14</v>
      </c>
      <c r="WU15" t="s">
        <v>14</v>
      </c>
      <c r="WV15" t="s">
        <v>14</v>
      </c>
      <c r="WW15" t="s">
        <v>14</v>
      </c>
      <c r="WX15" t="s">
        <v>14</v>
      </c>
      <c r="WY15" t="s">
        <v>14</v>
      </c>
      <c r="WZ15" t="s">
        <v>14</v>
      </c>
      <c r="XA15" t="s">
        <v>14</v>
      </c>
      <c r="XB15" t="s">
        <v>14</v>
      </c>
      <c r="XC15" t="s">
        <v>14</v>
      </c>
      <c r="XD15" t="s">
        <v>14</v>
      </c>
      <c r="XE15" t="s">
        <v>14</v>
      </c>
      <c r="XF15" t="s">
        <v>14</v>
      </c>
      <c r="XG15" t="s">
        <v>14</v>
      </c>
      <c r="XH15" t="s">
        <v>14</v>
      </c>
      <c r="XI15" t="s">
        <v>14</v>
      </c>
      <c r="XJ15" t="s">
        <v>14</v>
      </c>
      <c r="XK15" t="s">
        <v>14</v>
      </c>
      <c r="XL15" t="s">
        <v>14</v>
      </c>
      <c r="XM15" t="s">
        <v>14</v>
      </c>
      <c r="XN15" t="s">
        <v>14</v>
      </c>
      <c r="XO15" t="s">
        <v>14</v>
      </c>
      <c r="XP15" t="s">
        <v>14</v>
      </c>
      <c r="XQ15" t="s">
        <v>14</v>
      </c>
      <c r="XR15" t="s">
        <v>14</v>
      </c>
      <c r="XS15" t="s">
        <v>14</v>
      </c>
      <c r="XT15" t="s">
        <v>14</v>
      </c>
      <c r="XU15" t="s">
        <v>14</v>
      </c>
      <c r="XV15" t="s">
        <v>14</v>
      </c>
      <c r="XW15" t="s">
        <v>14</v>
      </c>
      <c r="XX15" t="s">
        <v>14</v>
      </c>
      <c r="XY15" t="s">
        <v>14</v>
      </c>
      <c r="XZ15" t="s">
        <v>14</v>
      </c>
      <c r="YA15" t="s">
        <v>14</v>
      </c>
      <c r="YB15" t="s">
        <v>14</v>
      </c>
      <c r="YC15" t="s">
        <v>14</v>
      </c>
      <c r="YD15" t="s">
        <v>14</v>
      </c>
      <c r="YE15" t="s">
        <v>14</v>
      </c>
      <c r="YF15" t="s">
        <v>14</v>
      </c>
      <c r="YG15" t="s">
        <v>14</v>
      </c>
      <c r="YH15" t="s">
        <v>14</v>
      </c>
      <c r="YI15" t="s">
        <v>14</v>
      </c>
      <c r="YJ15" t="s">
        <v>14</v>
      </c>
      <c r="YK15" t="s">
        <v>14</v>
      </c>
      <c r="YL15" t="s">
        <v>14</v>
      </c>
      <c r="YM15" t="s">
        <v>14</v>
      </c>
      <c r="YN15" t="s">
        <v>14</v>
      </c>
      <c r="YO15" t="s">
        <v>14</v>
      </c>
      <c r="YP15" t="s">
        <v>14</v>
      </c>
      <c r="YQ15" t="s">
        <v>14</v>
      </c>
      <c r="YR15" t="s">
        <v>14</v>
      </c>
      <c r="YS15" t="s">
        <v>14</v>
      </c>
      <c r="YT15" t="s">
        <v>14</v>
      </c>
      <c r="YU15" t="s">
        <v>14</v>
      </c>
      <c r="YV15" t="s">
        <v>14</v>
      </c>
      <c r="YW15" t="s">
        <v>14</v>
      </c>
      <c r="YX15" t="s">
        <v>14</v>
      </c>
      <c r="YY15" t="s">
        <v>14</v>
      </c>
      <c r="YZ15" t="s">
        <v>14</v>
      </c>
      <c r="ZA15" t="s">
        <v>14</v>
      </c>
      <c r="ZB15" t="s">
        <v>14</v>
      </c>
      <c r="ZC15" t="s">
        <v>14</v>
      </c>
      <c r="ZD15" t="s">
        <v>14</v>
      </c>
      <c r="ZE15" t="s">
        <v>14</v>
      </c>
      <c r="ZF15" t="s">
        <v>14</v>
      </c>
      <c r="ZG15" t="s">
        <v>14</v>
      </c>
      <c r="ZH15" t="s">
        <v>14</v>
      </c>
      <c r="ZI15" t="s">
        <v>14</v>
      </c>
      <c r="ZJ15" t="s">
        <v>14</v>
      </c>
      <c r="ZK15" t="s">
        <v>14</v>
      </c>
      <c r="ZL15" t="s">
        <v>14</v>
      </c>
      <c r="ZM15" t="s">
        <v>14</v>
      </c>
      <c r="ZN15" t="s">
        <v>14</v>
      </c>
      <c r="ZO15" t="s">
        <v>14</v>
      </c>
      <c r="ZP15" t="s">
        <v>14</v>
      </c>
      <c r="ZQ15" t="s">
        <v>14</v>
      </c>
      <c r="ZR15" t="s">
        <v>14</v>
      </c>
      <c r="ZS15" t="s">
        <v>14</v>
      </c>
      <c r="ZT15" t="s">
        <v>14</v>
      </c>
      <c r="ZU15" t="s">
        <v>14</v>
      </c>
      <c r="ZV15" t="s">
        <v>14</v>
      </c>
      <c r="ZW15" t="s">
        <v>14</v>
      </c>
      <c r="ZX15" t="s">
        <v>14</v>
      </c>
      <c r="ZY15" t="s">
        <v>14</v>
      </c>
      <c r="ZZ15" t="s">
        <v>14</v>
      </c>
      <c r="AAA15" t="s">
        <v>14</v>
      </c>
      <c r="AAB15" t="s">
        <v>14</v>
      </c>
      <c r="AAC15" t="s">
        <v>14</v>
      </c>
      <c r="AAD15" t="s">
        <v>14</v>
      </c>
      <c r="AAE15" t="s">
        <v>14</v>
      </c>
      <c r="AAF15" t="s">
        <v>14</v>
      </c>
      <c r="AAG15" t="s">
        <v>14</v>
      </c>
      <c r="AAH15" t="s">
        <v>14</v>
      </c>
      <c r="AAI15" t="s">
        <v>14</v>
      </c>
      <c r="AAJ15" t="s">
        <v>14</v>
      </c>
      <c r="AAK15" t="s">
        <v>14</v>
      </c>
      <c r="AAL15" t="s">
        <v>14</v>
      </c>
      <c r="AAM15" t="s">
        <v>14</v>
      </c>
      <c r="AAN15" t="s">
        <v>14</v>
      </c>
      <c r="AAO15" t="s">
        <v>14</v>
      </c>
      <c r="AAP15" t="s">
        <v>14</v>
      </c>
      <c r="AAQ15" t="s">
        <v>14</v>
      </c>
      <c r="AAR15" t="s">
        <v>14</v>
      </c>
      <c r="AAS15" t="s">
        <v>14</v>
      </c>
      <c r="AAT15" t="s">
        <v>14</v>
      </c>
      <c r="AAU15" t="s">
        <v>14</v>
      </c>
      <c r="AAV15" t="s">
        <v>14</v>
      </c>
      <c r="AAW15" t="s">
        <v>14</v>
      </c>
      <c r="AAX15" t="s">
        <v>14</v>
      </c>
      <c r="AAY15" t="s">
        <v>14</v>
      </c>
      <c r="AAZ15" t="s">
        <v>14</v>
      </c>
      <c r="ABA15" t="s">
        <v>14</v>
      </c>
      <c r="ABB15" t="s">
        <v>14</v>
      </c>
      <c r="ABC15" t="s">
        <v>14</v>
      </c>
      <c r="ABD15" t="s">
        <v>14</v>
      </c>
      <c r="ABE15" t="s">
        <v>14</v>
      </c>
      <c r="ABF15" t="s">
        <v>14</v>
      </c>
      <c r="ABG15" t="s">
        <v>14</v>
      </c>
      <c r="ABH15" t="s">
        <v>14</v>
      </c>
      <c r="ABI15" t="s">
        <v>14</v>
      </c>
      <c r="ABJ15" t="s">
        <v>14</v>
      </c>
      <c r="ABK15" t="s">
        <v>14</v>
      </c>
      <c r="ABL15" t="s">
        <v>14</v>
      </c>
      <c r="ABM15" t="s">
        <v>14</v>
      </c>
      <c r="ABN15" t="s">
        <v>14</v>
      </c>
      <c r="ABO15" t="s">
        <v>14</v>
      </c>
      <c r="ABP15" t="s">
        <v>14</v>
      </c>
      <c r="ABQ15" t="s">
        <v>14</v>
      </c>
      <c r="ABR15" t="s">
        <v>14</v>
      </c>
      <c r="ABS15" t="s">
        <v>14</v>
      </c>
      <c r="ABT15" t="s">
        <v>14</v>
      </c>
      <c r="ABU15" t="s">
        <v>14</v>
      </c>
      <c r="ABV15" t="s">
        <v>14</v>
      </c>
      <c r="ABW15" t="s">
        <v>14</v>
      </c>
      <c r="ABX15" t="s">
        <v>14</v>
      </c>
      <c r="ABY15" t="s">
        <v>14</v>
      </c>
      <c r="ABZ15" t="s">
        <v>14</v>
      </c>
      <c r="ACA15" t="s">
        <v>14</v>
      </c>
      <c r="ACB15" t="s">
        <v>14</v>
      </c>
      <c r="ACC15" t="s">
        <v>14</v>
      </c>
      <c r="ACD15" t="s">
        <v>14</v>
      </c>
      <c r="ACE15" t="s">
        <v>14</v>
      </c>
      <c r="ACF15" t="s">
        <v>14</v>
      </c>
      <c r="ACG15" t="s">
        <v>14</v>
      </c>
      <c r="ACH15" t="s">
        <v>14</v>
      </c>
      <c r="ACI15" t="s">
        <v>14</v>
      </c>
      <c r="ACJ15" t="s">
        <v>14</v>
      </c>
      <c r="ACK15" t="s">
        <v>14</v>
      </c>
      <c r="ACL15" t="s">
        <v>14</v>
      </c>
      <c r="ACM15" t="s">
        <v>14</v>
      </c>
      <c r="ACN15" t="s">
        <v>14</v>
      </c>
      <c r="ACO15" t="s">
        <v>14</v>
      </c>
      <c r="ACP15" t="s">
        <v>14</v>
      </c>
      <c r="ACQ15" t="s">
        <v>14</v>
      </c>
      <c r="ACR15" t="s">
        <v>14</v>
      </c>
      <c r="ACS15" t="s">
        <v>14</v>
      </c>
      <c r="ACT15" t="s">
        <v>14</v>
      </c>
      <c r="ACU15" t="s">
        <v>14</v>
      </c>
      <c r="ACV15" t="s">
        <v>14</v>
      </c>
      <c r="ACW15" t="s">
        <v>14</v>
      </c>
      <c r="ACX15" t="s">
        <v>14</v>
      </c>
      <c r="ACY15" t="s">
        <v>14</v>
      </c>
      <c r="ACZ15" t="s">
        <v>14</v>
      </c>
      <c r="ADA15" t="s">
        <v>14</v>
      </c>
      <c r="ADB15" t="s">
        <v>14</v>
      </c>
      <c r="ADC15" t="s">
        <v>14</v>
      </c>
      <c r="ADD15" t="s">
        <v>14</v>
      </c>
      <c r="ADE15" t="s">
        <v>14</v>
      </c>
      <c r="ADF15" t="s">
        <v>14</v>
      </c>
      <c r="ADG15" t="s">
        <v>14</v>
      </c>
      <c r="ADH15" t="s">
        <v>14</v>
      </c>
      <c r="ADI15" t="s">
        <v>14</v>
      </c>
      <c r="ADJ15" t="s">
        <v>14</v>
      </c>
      <c r="ADK15" t="s">
        <v>14</v>
      </c>
      <c r="ADL15" t="s">
        <v>14</v>
      </c>
      <c r="ADM15" t="s">
        <v>14</v>
      </c>
      <c r="ADN15" t="s">
        <v>14</v>
      </c>
      <c r="ADO15" t="s">
        <v>14</v>
      </c>
      <c r="ADP15" t="s">
        <v>14</v>
      </c>
      <c r="ADQ15" t="s">
        <v>14</v>
      </c>
      <c r="ADR15" t="s">
        <v>14</v>
      </c>
      <c r="ADS15" t="s">
        <v>14</v>
      </c>
      <c r="ADT15" t="s">
        <v>14</v>
      </c>
      <c r="ADU15" t="s">
        <v>14</v>
      </c>
      <c r="ADV15" t="s">
        <v>14</v>
      </c>
      <c r="ADW15" t="s">
        <v>14</v>
      </c>
      <c r="ADX15" t="s">
        <v>14</v>
      </c>
      <c r="ADY15" t="s">
        <v>14</v>
      </c>
      <c r="ADZ15" t="s">
        <v>14</v>
      </c>
      <c r="AEA15" t="s">
        <v>14</v>
      </c>
      <c r="AEB15" t="s">
        <v>14</v>
      </c>
      <c r="AEC15" t="s">
        <v>14</v>
      </c>
      <c r="AED15" t="s">
        <v>14</v>
      </c>
      <c r="AEE15" t="s">
        <v>14</v>
      </c>
      <c r="AEF15" t="s">
        <v>14</v>
      </c>
      <c r="AEG15" t="s">
        <v>14</v>
      </c>
      <c r="AEH15" t="s">
        <v>14</v>
      </c>
      <c r="AEI15" t="s">
        <v>14</v>
      </c>
      <c r="AEJ15" t="s">
        <v>14</v>
      </c>
      <c r="AEK15" t="s">
        <v>14</v>
      </c>
      <c r="AEL15" t="s">
        <v>14</v>
      </c>
      <c r="AEM15" t="s">
        <v>14</v>
      </c>
      <c r="AEN15" t="s">
        <v>14</v>
      </c>
      <c r="AEO15" t="s">
        <v>14</v>
      </c>
      <c r="AEP15" t="s">
        <v>14</v>
      </c>
      <c r="AEQ15" t="s">
        <v>14</v>
      </c>
      <c r="AER15" t="s">
        <v>14</v>
      </c>
      <c r="AES15" t="s">
        <v>14</v>
      </c>
      <c r="AET15" t="s">
        <v>14</v>
      </c>
      <c r="AEU15" t="s">
        <v>14</v>
      </c>
      <c r="AEV15" t="s">
        <v>14</v>
      </c>
      <c r="AEW15" t="s">
        <v>14</v>
      </c>
      <c r="AEX15" t="s">
        <v>14</v>
      </c>
      <c r="AEY15" t="s">
        <v>14</v>
      </c>
      <c r="AEZ15" t="s">
        <v>14</v>
      </c>
      <c r="AFA15" t="s">
        <v>14</v>
      </c>
      <c r="AFB15" t="s">
        <v>14</v>
      </c>
      <c r="AFC15" t="s">
        <v>14</v>
      </c>
      <c r="AFD15" t="s">
        <v>14</v>
      </c>
      <c r="AFE15" t="s">
        <v>14</v>
      </c>
      <c r="AFF15" t="s">
        <v>14</v>
      </c>
      <c r="AFG15" t="s">
        <v>14</v>
      </c>
      <c r="AFH15" t="s">
        <v>14</v>
      </c>
      <c r="AFI15" t="s">
        <v>14</v>
      </c>
      <c r="AFJ15" t="s">
        <v>14</v>
      </c>
      <c r="AFK15" t="s">
        <v>14</v>
      </c>
      <c r="AFL15" t="s">
        <v>14</v>
      </c>
      <c r="AFM15" t="s">
        <v>14</v>
      </c>
      <c r="AFN15" t="s">
        <v>14</v>
      </c>
      <c r="AFO15" t="s">
        <v>14</v>
      </c>
      <c r="AFP15" t="s">
        <v>14</v>
      </c>
      <c r="AFQ15" t="s">
        <v>14</v>
      </c>
      <c r="AFR15" t="s">
        <v>14</v>
      </c>
      <c r="AFS15" t="s">
        <v>14</v>
      </c>
      <c r="AFT15" t="s">
        <v>14</v>
      </c>
      <c r="AFU15" t="s">
        <v>14</v>
      </c>
      <c r="AFV15" t="s">
        <v>14</v>
      </c>
      <c r="AFW15" t="s">
        <v>14</v>
      </c>
      <c r="AFX15" t="s">
        <v>14</v>
      </c>
      <c r="AFY15" t="s">
        <v>14</v>
      </c>
      <c r="AFZ15" t="s">
        <v>14</v>
      </c>
      <c r="AGA15" t="s">
        <v>14</v>
      </c>
      <c r="AGB15" t="s">
        <v>14</v>
      </c>
      <c r="AGC15" t="s">
        <v>14</v>
      </c>
      <c r="AGD15" t="s">
        <v>14</v>
      </c>
      <c r="AGE15" t="s">
        <v>14</v>
      </c>
      <c r="AGF15" t="s">
        <v>14</v>
      </c>
      <c r="AGG15" t="s">
        <v>14</v>
      </c>
      <c r="AGH15" t="s">
        <v>14</v>
      </c>
      <c r="AGI15" t="s">
        <v>14</v>
      </c>
      <c r="AGJ15" t="s">
        <v>14</v>
      </c>
      <c r="AGK15" t="s">
        <v>14</v>
      </c>
      <c r="AGL15" t="s">
        <v>14</v>
      </c>
      <c r="AGM15" t="s">
        <v>14</v>
      </c>
      <c r="AGN15" t="s">
        <v>14</v>
      </c>
      <c r="AGO15" t="s">
        <v>14</v>
      </c>
      <c r="AGP15" t="s">
        <v>14</v>
      </c>
      <c r="AGQ15" t="s">
        <v>14</v>
      </c>
      <c r="AGR15" t="s">
        <v>14</v>
      </c>
      <c r="AGS15" t="s">
        <v>14</v>
      </c>
      <c r="AGT15" t="s">
        <v>14</v>
      </c>
      <c r="AGU15" t="s">
        <v>14</v>
      </c>
      <c r="AGV15" t="s">
        <v>14</v>
      </c>
      <c r="AGW15" t="s">
        <v>14</v>
      </c>
      <c r="AGX15" t="s">
        <v>14</v>
      </c>
      <c r="AGY15" t="s">
        <v>14</v>
      </c>
      <c r="AGZ15" t="s">
        <v>14</v>
      </c>
      <c r="AHA15" t="s">
        <v>14</v>
      </c>
      <c r="AHB15" t="s">
        <v>14</v>
      </c>
      <c r="AHC15" t="s">
        <v>14</v>
      </c>
      <c r="AHD15" t="s">
        <v>14</v>
      </c>
      <c r="AHE15" t="s">
        <v>14</v>
      </c>
      <c r="AHF15" t="s">
        <v>14</v>
      </c>
      <c r="AHG15" t="s">
        <v>14</v>
      </c>
      <c r="AHH15" t="s">
        <v>14</v>
      </c>
      <c r="AHI15" t="s">
        <v>14</v>
      </c>
      <c r="AHJ15" t="s">
        <v>14</v>
      </c>
      <c r="AHK15" t="s">
        <v>14</v>
      </c>
      <c r="AHL15" t="s">
        <v>14</v>
      </c>
      <c r="AHM15" t="s">
        <v>14</v>
      </c>
      <c r="AHN15" t="s">
        <v>14</v>
      </c>
      <c r="AHO15" t="s">
        <v>14</v>
      </c>
      <c r="AHP15" t="s">
        <v>14</v>
      </c>
      <c r="AHQ15" t="s">
        <v>14</v>
      </c>
      <c r="AHR15" t="s">
        <v>14</v>
      </c>
      <c r="AHS15" t="s">
        <v>14</v>
      </c>
      <c r="AHT15" t="s">
        <v>14</v>
      </c>
      <c r="AHU15" t="s">
        <v>14</v>
      </c>
      <c r="AHV15" t="s">
        <v>14</v>
      </c>
      <c r="AHW15" t="s">
        <v>14</v>
      </c>
      <c r="AHX15" t="s">
        <v>14</v>
      </c>
      <c r="AHY15" t="s">
        <v>14</v>
      </c>
      <c r="AHZ15" t="s">
        <v>14</v>
      </c>
      <c r="AIA15" t="s">
        <v>14</v>
      </c>
      <c r="AIB15" t="s">
        <v>14</v>
      </c>
      <c r="AIC15" t="s">
        <v>14</v>
      </c>
      <c r="AID15" t="s">
        <v>14</v>
      </c>
      <c r="AIE15" t="s">
        <v>14</v>
      </c>
      <c r="AIF15" t="s">
        <v>14</v>
      </c>
      <c r="AIG15" t="s">
        <v>14</v>
      </c>
      <c r="AIH15" t="s">
        <v>14</v>
      </c>
      <c r="AII15" t="s">
        <v>14</v>
      </c>
      <c r="AIJ15" t="s">
        <v>14</v>
      </c>
      <c r="AIK15" t="s">
        <v>14</v>
      </c>
      <c r="AIL15" t="s">
        <v>14</v>
      </c>
      <c r="AIM15" t="s">
        <v>14</v>
      </c>
      <c r="AIN15" t="s">
        <v>14</v>
      </c>
      <c r="AIO15" t="s">
        <v>14</v>
      </c>
      <c r="AIP15" t="s">
        <v>14</v>
      </c>
      <c r="AIQ15" t="s">
        <v>14</v>
      </c>
      <c r="AIR15" t="s">
        <v>14</v>
      </c>
      <c r="AIS15" t="s">
        <v>14</v>
      </c>
      <c r="AIT15" t="s">
        <v>14</v>
      </c>
      <c r="AIU15" t="s">
        <v>14</v>
      </c>
      <c r="AIV15" t="s">
        <v>14</v>
      </c>
      <c r="AIW15" t="s">
        <v>14</v>
      </c>
      <c r="AIX15" t="s">
        <v>14</v>
      </c>
      <c r="AIY15" t="s">
        <v>14</v>
      </c>
      <c r="AIZ15" t="s">
        <v>14</v>
      </c>
      <c r="AJA15" t="s">
        <v>14</v>
      </c>
      <c r="AJB15" t="s">
        <v>14</v>
      </c>
      <c r="AJC15" t="s">
        <v>14</v>
      </c>
      <c r="AJD15" t="s">
        <v>14</v>
      </c>
      <c r="AJE15" t="s">
        <v>14</v>
      </c>
      <c r="AJF15" t="s">
        <v>14</v>
      </c>
      <c r="AJG15" t="s">
        <v>14</v>
      </c>
      <c r="AJH15" t="s">
        <v>14</v>
      </c>
      <c r="AJI15" t="s">
        <v>14</v>
      </c>
      <c r="AJJ15" t="s">
        <v>14</v>
      </c>
      <c r="AJK15" t="s">
        <v>14</v>
      </c>
      <c r="AJL15" t="s">
        <v>14</v>
      </c>
      <c r="AJM15" t="s">
        <v>14</v>
      </c>
      <c r="AJN15" t="s">
        <v>14</v>
      </c>
      <c r="AJO15" t="s">
        <v>14</v>
      </c>
      <c r="AJP15" t="s">
        <v>14</v>
      </c>
      <c r="AJQ15" t="s">
        <v>14</v>
      </c>
      <c r="AJR15" t="s">
        <v>14</v>
      </c>
      <c r="AJS15" t="s">
        <v>14</v>
      </c>
      <c r="AJT15" t="s">
        <v>14</v>
      </c>
      <c r="AJU15" t="s">
        <v>14</v>
      </c>
      <c r="AJV15" t="s">
        <v>14</v>
      </c>
      <c r="AJW15" t="s">
        <v>14</v>
      </c>
      <c r="AJX15" t="s">
        <v>14</v>
      </c>
      <c r="AJY15" t="s">
        <v>14</v>
      </c>
      <c r="AJZ15" t="s">
        <v>14</v>
      </c>
      <c r="AKA15" t="s">
        <v>14</v>
      </c>
      <c r="AKB15" t="s">
        <v>14</v>
      </c>
      <c r="AKC15" t="s">
        <v>14</v>
      </c>
      <c r="AKD15" t="s">
        <v>14</v>
      </c>
      <c r="AKE15" t="s">
        <v>14</v>
      </c>
      <c r="AKF15" t="s">
        <v>14</v>
      </c>
      <c r="AKG15" t="s">
        <v>14</v>
      </c>
      <c r="AKH15" t="s">
        <v>14</v>
      </c>
      <c r="AKI15" t="s">
        <v>14</v>
      </c>
      <c r="AKJ15" t="s">
        <v>14</v>
      </c>
      <c r="AKK15" t="s">
        <v>14</v>
      </c>
      <c r="AKL15" t="s">
        <v>14</v>
      </c>
      <c r="AKM15" t="s">
        <v>14</v>
      </c>
      <c r="AKN15" t="s">
        <v>14</v>
      </c>
      <c r="AKO15" t="s">
        <v>14</v>
      </c>
      <c r="AKP15" t="s">
        <v>14</v>
      </c>
      <c r="AKQ15" t="s">
        <v>14</v>
      </c>
      <c r="AKR15" t="s">
        <v>14</v>
      </c>
      <c r="AKS15" t="s">
        <v>14</v>
      </c>
      <c r="AKT15" t="s">
        <v>14</v>
      </c>
      <c r="AKU15" t="s">
        <v>14</v>
      </c>
      <c r="AKV15" t="s">
        <v>14</v>
      </c>
      <c r="AKW15" t="s">
        <v>14</v>
      </c>
      <c r="AKX15" t="s">
        <v>14</v>
      </c>
      <c r="AKY15" t="s">
        <v>14</v>
      </c>
      <c r="AKZ15" t="s">
        <v>14</v>
      </c>
      <c r="ALA15" t="s">
        <v>14</v>
      </c>
      <c r="ALB15" t="s">
        <v>14</v>
      </c>
      <c r="ALC15" t="s">
        <v>14</v>
      </c>
      <c r="ALD15" t="s">
        <v>14</v>
      </c>
      <c r="ALE15" t="s">
        <v>14</v>
      </c>
      <c r="ALF15" t="s">
        <v>14</v>
      </c>
      <c r="ALG15" t="s">
        <v>14</v>
      </c>
      <c r="ALH15" t="s">
        <v>14</v>
      </c>
      <c r="ALI15" t="s">
        <v>14</v>
      </c>
      <c r="ALJ15" t="s">
        <v>14</v>
      </c>
      <c r="ALK15" t="s">
        <v>14</v>
      </c>
      <c r="ALL15" t="s">
        <v>14</v>
      </c>
      <c r="ALM15" t="s">
        <v>14</v>
      </c>
      <c r="ALN15" t="s">
        <v>14</v>
      </c>
      <c r="ALO15" t="s">
        <v>14</v>
      </c>
      <c r="ALP15" t="s">
        <v>14</v>
      </c>
      <c r="ALQ15" t="s">
        <v>14</v>
      </c>
      <c r="ALR15" t="s">
        <v>14</v>
      </c>
      <c r="ALS15" t="s">
        <v>14</v>
      </c>
      <c r="ALT15" t="s">
        <v>14</v>
      </c>
      <c r="ALU15" t="s">
        <v>14</v>
      </c>
      <c r="ALV15" t="s">
        <v>14</v>
      </c>
      <c r="ALW15" t="s">
        <v>14</v>
      </c>
      <c r="ALX15" t="s">
        <v>14</v>
      </c>
      <c r="ALY15" t="s">
        <v>14</v>
      </c>
      <c r="ALZ15" t="s">
        <v>14</v>
      </c>
      <c r="AMA15" t="s">
        <v>14</v>
      </c>
      <c r="AMB15" t="s">
        <v>14</v>
      </c>
      <c r="AMC15" t="s">
        <v>14</v>
      </c>
      <c r="AMD15" t="s">
        <v>14</v>
      </c>
      <c r="AME15" t="s">
        <v>14</v>
      </c>
      <c r="AMF15" t="s">
        <v>14</v>
      </c>
      <c r="AMG15" t="s">
        <v>14</v>
      </c>
      <c r="AMH15" t="s">
        <v>14</v>
      </c>
      <c r="AMI15" t="s">
        <v>14</v>
      </c>
      <c r="AMJ15" t="s">
        <v>14</v>
      </c>
      <c r="AMK15" t="s">
        <v>14</v>
      </c>
      <c r="AML15" t="s">
        <v>14</v>
      </c>
      <c r="AMM15" t="s">
        <v>14</v>
      </c>
      <c r="AMN15" t="s">
        <v>14</v>
      </c>
      <c r="AMO15" t="s">
        <v>14</v>
      </c>
      <c r="AMP15" t="s">
        <v>14</v>
      </c>
      <c r="AMQ15" t="s">
        <v>14</v>
      </c>
      <c r="AMR15" t="s">
        <v>14</v>
      </c>
      <c r="AMS15" t="s">
        <v>14</v>
      </c>
      <c r="AMT15" t="s">
        <v>14</v>
      </c>
      <c r="AMU15" t="s">
        <v>14</v>
      </c>
      <c r="AMV15" t="s">
        <v>14</v>
      </c>
      <c r="AMW15" t="s">
        <v>14</v>
      </c>
      <c r="AMX15" t="s">
        <v>14</v>
      </c>
      <c r="AMY15" t="s">
        <v>14</v>
      </c>
      <c r="AMZ15" t="s">
        <v>14</v>
      </c>
      <c r="ANA15" t="s">
        <v>14</v>
      </c>
      <c r="ANB15" t="s">
        <v>14</v>
      </c>
      <c r="ANC15" t="s">
        <v>14</v>
      </c>
      <c r="AND15" t="s">
        <v>14</v>
      </c>
      <c r="ANE15" t="s">
        <v>14</v>
      </c>
      <c r="ANF15" t="s">
        <v>14</v>
      </c>
      <c r="ANG15" t="s">
        <v>14</v>
      </c>
      <c r="ANH15" t="s">
        <v>14</v>
      </c>
      <c r="ANI15" t="s">
        <v>14</v>
      </c>
      <c r="ANJ15" t="s">
        <v>14</v>
      </c>
      <c r="ANK15" t="s">
        <v>14</v>
      </c>
      <c r="ANL15" t="s">
        <v>14</v>
      </c>
      <c r="ANM15" t="s">
        <v>14</v>
      </c>
      <c r="ANN15" t="s">
        <v>14</v>
      </c>
      <c r="ANO15" t="s">
        <v>14</v>
      </c>
      <c r="ANP15" t="s">
        <v>14</v>
      </c>
      <c r="ANQ15" t="s">
        <v>14</v>
      </c>
      <c r="ANR15" t="s">
        <v>14</v>
      </c>
      <c r="ANS15" t="s">
        <v>14</v>
      </c>
      <c r="ANT15" t="s">
        <v>14</v>
      </c>
      <c r="ANU15" t="s">
        <v>14</v>
      </c>
      <c r="ANV15" t="s">
        <v>14</v>
      </c>
      <c r="ANW15" t="s">
        <v>14</v>
      </c>
      <c r="ANX15" t="s">
        <v>14</v>
      </c>
      <c r="ANY15" t="s">
        <v>14</v>
      </c>
      <c r="ANZ15" t="s">
        <v>14</v>
      </c>
      <c r="AOA15" t="s">
        <v>14</v>
      </c>
      <c r="AOB15" t="s">
        <v>14</v>
      </c>
      <c r="AOC15" t="s">
        <v>14</v>
      </c>
      <c r="AOD15" t="s">
        <v>14</v>
      </c>
      <c r="AOE15" t="s">
        <v>14</v>
      </c>
      <c r="AOF15" t="s">
        <v>14</v>
      </c>
      <c r="AOG15" t="s">
        <v>14</v>
      </c>
      <c r="AOH15" t="s">
        <v>14</v>
      </c>
      <c r="AOI15" t="s">
        <v>14</v>
      </c>
      <c r="AOJ15" t="s">
        <v>14</v>
      </c>
      <c r="AOK15" t="s">
        <v>14</v>
      </c>
      <c r="AOL15" t="s">
        <v>14</v>
      </c>
      <c r="AOM15" t="s">
        <v>14</v>
      </c>
      <c r="AON15" t="s">
        <v>14</v>
      </c>
      <c r="AOO15" t="s">
        <v>14</v>
      </c>
      <c r="AOP15" t="s">
        <v>14</v>
      </c>
      <c r="AOQ15" t="s">
        <v>14</v>
      </c>
      <c r="AOR15" t="s">
        <v>14</v>
      </c>
      <c r="AOS15" t="s">
        <v>14</v>
      </c>
      <c r="AOT15" t="s">
        <v>14</v>
      </c>
      <c r="AOU15" t="s">
        <v>14</v>
      </c>
      <c r="AOV15" t="s">
        <v>14</v>
      </c>
      <c r="AOW15" t="s">
        <v>14</v>
      </c>
      <c r="AOX15" t="s">
        <v>14</v>
      </c>
      <c r="AOY15" t="s">
        <v>14</v>
      </c>
      <c r="AOZ15" t="s">
        <v>14</v>
      </c>
      <c r="APA15" t="s">
        <v>14</v>
      </c>
      <c r="APB15" t="s">
        <v>14</v>
      </c>
      <c r="APC15" t="s">
        <v>14</v>
      </c>
      <c r="APD15" t="s">
        <v>14</v>
      </c>
      <c r="APE15" t="s">
        <v>14</v>
      </c>
      <c r="APF15" t="s">
        <v>14</v>
      </c>
      <c r="APG15" t="s">
        <v>14</v>
      </c>
      <c r="APH15" t="s">
        <v>14</v>
      </c>
      <c r="API15" t="s">
        <v>14</v>
      </c>
      <c r="APJ15" t="s">
        <v>14</v>
      </c>
      <c r="APK15" t="s">
        <v>14</v>
      </c>
      <c r="APL15" t="s">
        <v>14</v>
      </c>
      <c r="APM15" t="s">
        <v>14</v>
      </c>
      <c r="APN15" t="s">
        <v>14</v>
      </c>
      <c r="APO15" t="s">
        <v>14</v>
      </c>
      <c r="APP15" t="s">
        <v>14</v>
      </c>
      <c r="APQ15" t="s">
        <v>14</v>
      </c>
      <c r="APR15" t="s">
        <v>14</v>
      </c>
      <c r="APS15" t="s">
        <v>14</v>
      </c>
      <c r="APT15" t="s">
        <v>14</v>
      </c>
      <c r="APU15" t="s">
        <v>14</v>
      </c>
      <c r="APV15" t="s">
        <v>14</v>
      </c>
      <c r="APW15" t="s">
        <v>14</v>
      </c>
      <c r="APX15" t="s">
        <v>14</v>
      </c>
      <c r="APY15" t="s">
        <v>14</v>
      </c>
      <c r="APZ15" t="s">
        <v>14</v>
      </c>
      <c r="AQA15" t="s">
        <v>14</v>
      </c>
      <c r="AQB15" t="s">
        <v>14</v>
      </c>
      <c r="AQC15" t="s">
        <v>14</v>
      </c>
      <c r="AQD15" t="s">
        <v>14</v>
      </c>
      <c r="AQE15" t="s">
        <v>14</v>
      </c>
      <c r="AQF15" t="s">
        <v>14</v>
      </c>
      <c r="AQG15" t="s">
        <v>14</v>
      </c>
      <c r="AQH15" t="s">
        <v>14</v>
      </c>
      <c r="AQI15" t="s">
        <v>14</v>
      </c>
      <c r="AQJ15" t="s">
        <v>14</v>
      </c>
      <c r="AQK15" t="s">
        <v>14</v>
      </c>
      <c r="AQL15" t="s">
        <v>14</v>
      </c>
      <c r="AQM15" t="s">
        <v>14</v>
      </c>
      <c r="AQN15" t="s">
        <v>14</v>
      </c>
      <c r="AQO15" t="s">
        <v>14</v>
      </c>
      <c r="AQP15" t="s">
        <v>14</v>
      </c>
      <c r="AQQ15" t="s">
        <v>14</v>
      </c>
      <c r="AQR15" t="s">
        <v>14</v>
      </c>
      <c r="AQS15" t="s">
        <v>14</v>
      </c>
      <c r="AQT15" t="s">
        <v>14</v>
      </c>
      <c r="AQU15" t="s">
        <v>14</v>
      </c>
      <c r="AQV15" t="s">
        <v>14</v>
      </c>
      <c r="AQW15" t="s">
        <v>14</v>
      </c>
      <c r="AQX15" t="s">
        <v>14</v>
      </c>
      <c r="AQY15" t="s">
        <v>14</v>
      </c>
      <c r="AQZ15" t="s">
        <v>14</v>
      </c>
      <c r="ARA15" t="s">
        <v>14</v>
      </c>
      <c r="ARB15" t="s">
        <v>14</v>
      </c>
      <c r="ARC15" t="s">
        <v>14</v>
      </c>
      <c r="ARD15" t="s">
        <v>14</v>
      </c>
      <c r="ARE15" t="s">
        <v>14</v>
      </c>
      <c r="ARF15" t="s">
        <v>14</v>
      </c>
      <c r="ARG15" t="s">
        <v>14</v>
      </c>
      <c r="ARH15" t="s">
        <v>14</v>
      </c>
      <c r="ARI15" t="s">
        <v>14</v>
      </c>
      <c r="ARJ15" t="s">
        <v>14</v>
      </c>
      <c r="ARK15" t="s">
        <v>14</v>
      </c>
      <c r="ARL15" t="s">
        <v>14</v>
      </c>
      <c r="ARM15" t="s">
        <v>14</v>
      </c>
      <c r="ARN15" t="s">
        <v>14</v>
      </c>
      <c r="ARO15" t="s">
        <v>14</v>
      </c>
      <c r="ARP15" t="s">
        <v>14</v>
      </c>
      <c r="ARQ15" t="s">
        <v>14</v>
      </c>
      <c r="ARR15" t="s">
        <v>14</v>
      </c>
      <c r="ARS15" t="s">
        <v>14</v>
      </c>
      <c r="ART15" t="s">
        <v>14</v>
      </c>
      <c r="ARU15" t="s">
        <v>14</v>
      </c>
      <c r="ARV15" t="s">
        <v>14</v>
      </c>
      <c r="ARW15" t="s">
        <v>14</v>
      </c>
      <c r="ARX15" t="s">
        <v>14</v>
      </c>
      <c r="ARY15" t="s">
        <v>14</v>
      </c>
      <c r="ARZ15" t="s">
        <v>14</v>
      </c>
      <c r="ASA15" t="s">
        <v>14</v>
      </c>
      <c r="ASB15" t="s">
        <v>14</v>
      </c>
      <c r="ASC15" t="s">
        <v>14</v>
      </c>
      <c r="ASD15" t="s">
        <v>14</v>
      </c>
      <c r="ASE15" t="s">
        <v>14</v>
      </c>
      <c r="ASF15" t="s">
        <v>14</v>
      </c>
      <c r="ASG15" t="s">
        <v>14</v>
      </c>
      <c r="ASH15" t="s">
        <v>14</v>
      </c>
      <c r="ASI15" t="s">
        <v>14</v>
      </c>
      <c r="ASJ15" t="s">
        <v>14</v>
      </c>
      <c r="ASK15" t="s">
        <v>14</v>
      </c>
      <c r="ASL15" t="s">
        <v>14</v>
      </c>
      <c r="ASM15" t="s">
        <v>14</v>
      </c>
      <c r="ASN15" t="s">
        <v>14</v>
      </c>
      <c r="ASO15" t="s">
        <v>14</v>
      </c>
      <c r="ASP15" t="s">
        <v>14</v>
      </c>
      <c r="ASQ15" t="s">
        <v>14</v>
      </c>
      <c r="ASR15" t="s">
        <v>14</v>
      </c>
      <c r="ASS15" t="s">
        <v>14</v>
      </c>
      <c r="AST15" t="s">
        <v>14</v>
      </c>
      <c r="ASU15" t="s">
        <v>14</v>
      </c>
      <c r="ASV15" t="s">
        <v>14</v>
      </c>
      <c r="ASW15" t="s">
        <v>14</v>
      </c>
      <c r="ASX15" t="s">
        <v>14</v>
      </c>
      <c r="ASY15" t="s">
        <v>14</v>
      </c>
      <c r="ASZ15" t="s">
        <v>14</v>
      </c>
      <c r="ATA15" t="s">
        <v>14</v>
      </c>
      <c r="ATB15" t="s">
        <v>14</v>
      </c>
      <c r="ATC15" t="s">
        <v>14</v>
      </c>
      <c r="ATD15" t="s">
        <v>14</v>
      </c>
      <c r="ATE15" t="s">
        <v>14</v>
      </c>
      <c r="ATF15" t="s">
        <v>14</v>
      </c>
      <c r="ATG15" t="s">
        <v>14</v>
      </c>
      <c r="ATH15" t="s">
        <v>14</v>
      </c>
      <c r="ATI15" t="s">
        <v>14</v>
      </c>
      <c r="ATJ15" t="s">
        <v>14</v>
      </c>
      <c r="ATK15" t="s">
        <v>14</v>
      </c>
      <c r="ATL15" t="s">
        <v>14</v>
      </c>
      <c r="ATM15" t="s">
        <v>14</v>
      </c>
      <c r="ATN15" t="s">
        <v>14</v>
      </c>
      <c r="ATO15" t="s">
        <v>14</v>
      </c>
      <c r="ATP15" t="s">
        <v>14</v>
      </c>
      <c r="ATQ15" t="s">
        <v>14</v>
      </c>
      <c r="ATR15" t="s">
        <v>14</v>
      </c>
      <c r="ATS15" t="s">
        <v>14</v>
      </c>
      <c r="ATT15" t="s">
        <v>14</v>
      </c>
      <c r="ATU15" t="s">
        <v>14</v>
      </c>
      <c r="ATV15" t="s">
        <v>14</v>
      </c>
      <c r="ATW15" t="s">
        <v>14</v>
      </c>
      <c r="ATX15" t="s">
        <v>14</v>
      </c>
      <c r="ATY15" t="s">
        <v>14</v>
      </c>
      <c r="ATZ15" t="s">
        <v>14</v>
      </c>
      <c r="AUA15" t="s">
        <v>14</v>
      </c>
      <c r="AUB15" t="s">
        <v>14</v>
      </c>
      <c r="AUC15" t="s">
        <v>14</v>
      </c>
      <c r="AUD15" t="s">
        <v>14</v>
      </c>
      <c r="AUE15" t="s">
        <v>14</v>
      </c>
      <c r="AUF15" t="s">
        <v>14</v>
      </c>
      <c r="AUG15" t="s">
        <v>14</v>
      </c>
      <c r="AUH15" t="s">
        <v>14</v>
      </c>
      <c r="AUI15" t="s">
        <v>14</v>
      </c>
      <c r="AUJ15" t="s">
        <v>14</v>
      </c>
      <c r="AUK15" t="s">
        <v>14</v>
      </c>
      <c r="AUL15" t="s">
        <v>14</v>
      </c>
      <c r="AUM15" t="s">
        <v>14</v>
      </c>
      <c r="AUN15" t="s">
        <v>14</v>
      </c>
      <c r="AUO15" t="s">
        <v>14</v>
      </c>
      <c r="AUP15" t="s">
        <v>14</v>
      </c>
      <c r="AUQ15" t="s">
        <v>14</v>
      </c>
      <c r="AUR15" t="s">
        <v>14</v>
      </c>
      <c r="AUS15" t="s">
        <v>14</v>
      </c>
      <c r="AUT15" t="s">
        <v>14</v>
      </c>
      <c r="AUU15" t="s">
        <v>14</v>
      </c>
      <c r="AUV15" t="s">
        <v>14</v>
      </c>
      <c r="AUW15" t="s">
        <v>14</v>
      </c>
      <c r="AUX15" t="s">
        <v>14</v>
      </c>
      <c r="AUY15" t="s">
        <v>14</v>
      </c>
      <c r="AUZ15" t="s">
        <v>14</v>
      </c>
      <c r="AVA15" t="s">
        <v>14</v>
      </c>
      <c r="AVB15" t="s">
        <v>14</v>
      </c>
      <c r="AVC15" t="s">
        <v>14</v>
      </c>
      <c r="AVD15" t="s">
        <v>14</v>
      </c>
      <c r="AVE15" t="s">
        <v>14</v>
      </c>
      <c r="AVF15" t="s">
        <v>14</v>
      </c>
      <c r="AVG15" t="s">
        <v>14</v>
      </c>
      <c r="AVH15" t="s">
        <v>14</v>
      </c>
      <c r="AVI15" t="s">
        <v>14</v>
      </c>
      <c r="AVJ15" t="s">
        <v>14</v>
      </c>
      <c r="AVK15" t="s">
        <v>14</v>
      </c>
      <c r="AVL15" t="s">
        <v>14</v>
      </c>
      <c r="AVM15" t="s">
        <v>14</v>
      </c>
      <c r="AVN15" t="s">
        <v>14</v>
      </c>
      <c r="AVO15" t="s">
        <v>14</v>
      </c>
      <c r="AVP15" t="s">
        <v>14</v>
      </c>
      <c r="AVQ15" t="s">
        <v>14</v>
      </c>
      <c r="AVR15" t="s">
        <v>14</v>
      </c>
      <c r="AVS15" t="s">
        <v>14</v>
      </c>
      <c r="AVT15" t="s">
        <v>14</v>
      </c>
      <c r="AVU15" t="s">
        <v>14</v>
      </c>
      <c r="AVV15" t="s">
        <v>14</v>
      </c>
      <c r="AVW15" t="s">
        <v>14</v>
      </c>
      <c r="AVX15" t="s">
        <v>14</v>
      </c>
      <c r="AVY15" t="s">
        <v>14</v>
      </c>
      <c r="AVZ15" t="s">
        <v>14</v>
      </c>
      <c r="AWA15" t="s">
        <v>14</v>
      </c>
      <c r="AWB15" t="s">
        <v>14</v>
      </c>
      <c r="AWC15" t="s">
        <v>14</v>
      </c>
      <c r="AWD15" t="s">
        <v>14</v>
      </c>
      <c r="AWE15" t="s">
        <v>14</v>
      </c>
      <c r="AWF15" t="s">
        <v>14</v>
      </c>
      <c r="AWG15" t="s">
        <v>14</v>
      </c>
      <c r="AWH15" t="s">
        <v>14</v>
      </c>
      <c r="AWI15" t="s">
        <v>14</v>
      </c>
      <c r="AWJ15" t="s">
        <v>14</v>
      </c>
      <c r="AWK15" t="s">
        <v>14</v>
      </c>
      <c r="AWL15" t="s">
        <v>14</v>
      </c>
      <c r="AWM15" t="s">
        <v>14</v>
      </c>
      <c r="AWN15" t="s">
        <v>14</v>
      </c>
      <c r="AWO15" t="s">
        <v>14</v>
      </c>
      <c r="AWP15" t="s">
        <v>14</v>
      </c>
      <c r="AWQ15" t="s">
        <v>14</v>
      </c>
      <c r="AWR15" t="s">
        <v>14</v>
      </c>
      <c r="AWS15" t="s">
        <v>14</v>
      </c>
      <c r="AWT15" t="s">
        <v>14</v>
      </c>
      <c r="AWU15" t="s">
        <v>14</v>
      </c>
      <c r="AWV15" t="s">
        <v>14</v>
      </c>
      <c r="AWW15" t="s">
        <v>14</v>
      </c>
      <c r="AWX15" t="s">
        <v>14</v>
      </c>
      <c r="AWY15" t="s">
        <v>14</v>
      </c>
      <c r="AWZ15" t="s">
        <v>14</v>
      </c>
      <c r="AXA15" t="s">
        <v>14</v>
      </c>
      <c r="AXB15" t="s">
        <v>14</v>
      </c>
      <c r="AXC15" t="s">
        <v>14</v>
      </c>
      <c r="AXD15" t="s">
        <v>14</v>
      </c>
      <c r="AXE15" t="s">
        <v>14</v>
      </c>
      <c r="AXF15" t="s">
        <v>14</v>
      </c>
      <c r="AXG15" t="s">
        <v>14</v>
      </c>
      <c r="AXH15" t="s">
        <v>14</v>
      </c>
      <c r="AXI15" t="s">
        <v>14</v>
      </c>
      <c r="AXJ15" t="s">
        <v>14</v>
      </c>
      <c r="AXK15" t="s">
        <v>14</v>
      </c>
      <c r="AXL15" t="s">
        <v>14</v>
      </c>
      <c r="AXM15" t="s">
        <v>14</v>
      </c>
      <c r="AXN15" t="s">
        <v>14</v>
      </c>
      <c r="AXO15" t="s">
        <v>14</v>
      </c>
      <c r="AXP15" t="s">
        <v>14</v>
      </c>
      <c r="AXQ15" t="s">
        <v>14</v>
      </c>
      <c r="AXR15" t="s">
        <v>14</v>
      </c>
      <c r="AXS15" t="s">
        <v>14</v>
      </c>
      <c r="AXT15" t="s">
        <v>14</v>
      </c>
      <c r="AXU15" t="s">
        <v>14</v>
      </c>
      <c r="AXV15" t="s">
        <v>14</v>
      </c>
      <c r="AXW15" t="s">
        <v>14</v>
      </c>
      <c r="AXX15" t="s">
        <v>14</v>
      </c>
      <c r="AXY15" t="s">
        <v>14</v>
      </c>
      <c r="AXZ15" t="s">
        <v>14</v>
      </c>
      <c r="AYA15" t="s">
        <v>14</v>
      </c>
      <c r="AYB15" t="s">
        <v>14</v>
      </c>
      <c r="AYC15" t="s">
        <v>14</v>
      </c>
      <c r="AYD15" t="s">
        <v>14</v>
      </c>
      <c r="AYE15" t="s">
        <v>14</v>
      </c>
      <c r="AYF15" t="s">
        <v>14</v>
      </c>
      <c r="AYG15" t="s">
        <v>14</v>
      </c>
      <c r="AYH15" t="s">
        <v>14</v>
      </c>
      <c r="AYI15" t="s">
        <v>14</v>
      </c>
      <c r="AYJ15" t="s">
        <v>14</v>
      </c>
      <c r="AYK15" t="s">
        <v>14</v>
      </c>
      <c r="AYL15" t="s">
        <v>14</v>
      </c>
      <c r="AYM15" t="s">
        <v>14</v>
      </c>
      <c r="AYN15" t="s">
        <v>14</v>
      </c>
      <c r="AYO15" t="s">
        <v>14</v>
      </c>
      <c r="AYP15" t="s">
        <v>14</v>
      </c>
      <c r="AYQ15" t="s">
        <v>14</v>
      </c>
      <c r="AYR15" t="s">
        <v>14</v>
      </c>
      <c r="AYS15" t="s">
        <v>14</v>
      </c>
      <c r="AYT15" t="s">
        <v>14</v>
      </c>
      <c r="AYU15" t="s">
        <v>14</v>
      </c>
      <c r="AYV15" t="s">
        <v>14</v>
      </c>
      <c r="AYW15" t="s">
        <v>14</v>
      </c>
      <c r="AYX15" t="s">
        <v>14</v>
      </c>
      <c r="AYY15" t="s">
        <v>14</v>
      </c>
      <c r="AYZ15" t="s">
        <v>14</v>
      </c>
      <c r="AZA15" t="s">
        <v>14</v>
      </c>
      <c r="AZB15" t="s">
        <v>14</v>
      </c>
      <c r="AZC15" t="s">
        <v>14</v>
      </c>
      <c r="AZD15" t="s">
        <v>14</v>
      </c>
      <c r="AZE15" t="s">
        <v>14</v>
      </c>
      <c r="AZF15" t="s">
        <v>14</v>
      </c>
      <c r="AZG15" t="s">
        <v>14</v>
      </c>
      <c r="AZH15" t="s">
        <v>14</v>
      </c>
      <c r="AZI15" t="s">
        <v>14</v>
      </c>
      <c r="AZJ15" t="s">
        <v>14</v>
      </c>
      <c r="AZK15" t="s">
        <v>14</v>
      </c>
      <c r="AZL15" t="s">
        <v>14</v>
      </c>
      <c r="AZM15" t="s">
        <v>14</v>
      </c>
      <c r="AZN15" t="s">
        <v>14</v>
      </c>
      <c r="AZO15" t="s">
        <v>14</v>
      </c>
      <c r="AZP15" t="s">
        <v>14</v>
      </c>
      <c r="AZQ15" t="s">
        <v>14</v>
      </c>
      <c r="AZR15" t="s">
        <v>14</v>
      </c>
      <c r="AZS15" t="s">
        <v>14</v>
      </c>
      <c r="AZT15" t="s">
        <v>14</v>
      </c>
      <c r="AZU15" t="s">
        <v>14</v>
      </c>
      <c r="AZV15" t="s">
        <v>14</v>
      </c>
      <c r="AZW15" t="s">
        <v>14</v>
      </c>
      <c r="AZX15" t="s">
        <v>14</v>
      </c>
      <c r="AZY15" t="s">
        <v>14</v>
      </c>
      <c r="AZZ15" t="s">
        <v>14</v>
      </c>
      <c r="BAA15" t="s">
        <v>14</v>
      </c>
      <c r="BAB15" t="s">
        <v>14</v>
      </c>
      <c r="BAC15" t="s">
        <v>14</v>
      </c>
      <c r="BAD15" t="s">
        <v>14</v>
      </c>
      <c r="BAE15" t="s">
        <v>14</v>
      </c>
      <c r="BAF15" t="s">
        <v>14</v>
      </c>
      <c r="BAG15" t="s">
        <v>14</v>
      </c>
      <c r="BAH15" t="s">
        <v>14</v>
      </c>
      <c r="BAI15" t="s">
        <v>14</v>
      </c>
      <c r="BAJ15" t="s">
        <v>14</v>
      </c>
      <c r="BAK15" t="s">
        <v>14</v>
      </c>
      <c r="BAL15" t="s">
        <v>14</v>
      </c>
      <c r="BAM15" t="s">
        <v>14</v>
      </c>
      <c r="BAN15" t="s">
        <v>14</v>
      </c>
      <c r="BAO15" t="s">
        <v>14</v>
      </c>
      <c r="BAP15" t="s">
        <v>14</v>
      </c>
      <c r="BAQ15" t="s">
        <v>14</v>
      </c>
      <c r="BAR15" t="s">
        <v>14</v>
      </c>
      <c r="BAS15" t="s">
        <v>14</v>
      </c>
      <c r="BAT15" t="s">
        <v>14</v>
      </c>
      <c r="BAU15" t="s">
        <v>14</v>
      </c>
      <c r="BAV15" t="s">
        <v>14</v>
      </c>
      <c r="BAW15" t="s">
        <v>14</v>
      </c>
      <c r="BAX15" t="s">
        <v>14</v>
      </c>
      <c r="BAY15" t="s">
        <v>14</v>
      </c>
      <c r="BAZ15" t="s">
        <v>14</v>
      </c>
      <c r="BBA15" t="s">
        <v>14</v>
      </c>
      <c r="BBB15" t="s">
        <v>14</v>
      </c>
      <c r="BBC15" t="s">
        <v>14</v>
      </c>
      <c r="BBD15" t="s">
        <v>14</v>
      </c>
      <c r="BBE15" t="s">
        <v>14</v>
      </c>
      <c r="BBF15" t="s">
        <v>14</v>
      </c>
      <c r="BBG15" t="s">
        <v>14</v>
      </c>
      <c r="BBH15" t="s">
        <v>14</v>
      </c>
      <c r="BBI15" t="s">
        <v>14</v>
      </c>
      <c r="BBJ15" t="s">
        <v>14</v>
      </c>
      <c r="BBK15" t="s">
        <v>14</v>
      </c>
      <c r="BBL15" t="s">
        <v>14</v>
      </c>
      <c r="BBM15" t="s">
        <v>14</v>
      </c>
      <c r="BBN15" t="s">
        <v>14</v>
      </c>
      <c r="BBO15" t="s">
        <v>14</v>
      </c>
      <c r="BBP15" t="s">
        <v>14</v>
      </c>
      <c r="BBQ15" t="s">
        <v>14</v>
      </c>
      <c r="BBR15" t="s">
        <v>14</v>
      </c>
      <c r="BBS15" t="s">
        <v>14</v>
      </c>
      <c r="BBT15" t="s">
        <v>14</v>
      </c>
      <c r="BBU15" t="s">
        <v>14</v>
      </c>
      <c r="BBV15" t="s">
        <v>14</v>
      </c>
      <c r="BBW15" t="s">
        <v>14</v>
      </c>
      <c r="BBX15" t="s">
        <v>14</v>
      </c>
      <c r="BBY15" t="s">
        <v>14</v>
      </c>
      <c r="BBZ15" t="s">
        <v>14</v>
      </c>
      <c r="BCA15" t="s">
        <v>14</v>
      </c>
      <c r="BCB15" t="s">
        <v>14</v>
      </c>
      <c r="BCC15" t="s">
        <v>14</v>
      </c>
      <c r="BCD15" t="s">
        <v>14</v>
      </c>
      <c r="BCE15" t="s">
        <v>14</v>
      </c>
      <c r="BCF15" t="s">
        <v>14</v>
      </c>
      <c r="BCG15" t="s">
        <v>14</v>
      </c>
      <c r="BCH15" t="s">
        <v>14</v>
      </c>
      <c r="BCI15" t="s">
        <v>14</v>
      </c>
      <c r="BCJ15" t="s">
        <v>14</v>
      </c>
      <c r="BCK15" t="s">
        <v>14</v>
      </c>
      <c r="BCL15" t="s">
        <v>14</v>
      </c>
      <c r="BCM15" t="s">
        <v>14</v>
      </c>
      <c r="BCN15" t="s">
        <v>14</v>
      </c>
      <c r="BCO15" t="s">
        <v>14</v>
      </c>
      <c r="BCP15" t="s">
        <v>14</v>
      </c>
      <c r="BCQ15" t="s">
        <v>14</v>
      </c>
      <c r="BCR15" t="s">
        <v>14</v>
      </c>
      <c r="BCS15" t="s">
        <v>14</v>
      </c>
      <c r="BCT15" t="s">
        <v>14</v>
      </c>
      <c r="BCU15" t="s">
        <v>14</v>
      </c>
      <c r="BCV15" t="s">
        <v>14</v>
      </c>
      <c r="BCW15" t="s">
        <v>14</v>
      </c>
      <c r="BCX15" t="s">
        <v>14</v>
      </c>
      <c r="BCY15" t="s">
        <v>14</v>
      </c>
      <c r="BCZ15" t="s">
        <v>14</v>
      </c>
      <c r="BDA15" t="s">
        <v>14</v>
      </c>
      <c r="BDB15" t="s">
        <v>14</v>
      </c>
      <c r="BDC15" t="s">
        <v>14</v>
      </c>
      <c r="BDD15" t="s">
        <v>14</v>
      </c>
      <c r="BDE15" t="s">
        <v>14</v>
      </c>
      <c r="BDF15" t="s">
        <v>14</v>
      </c>
      <c r="BDG15" t="s">
        <v>14</v>
      </c>
      <c r="BDH15" t="s">
        <v>14</v>
      </c>
      <c r="BDI15" t="s">
        <v>14</v>
      </c>
      <c r="BDJ15" t="s">
        <v>14</v>
      </c>
      <c r="BDK15" t="s">
        <v>14</v>
      </c>
      <c r="BDL15" t="s">
        <v>14</v>
      </c>
      <c r="BDM15" t="s">
        <v>14</v>
      </c>
      <c r="BDN15" t="s">
        <v>14</v>
      </c>
      <c r="BDO15" t="s">
        <v>14</v>
      </c>
      <c r="BDP15" t="s">
        <v>14</v>
      </c>
      <c r="BDQ15" t="s">
        <v>14</v>
      </c>
      <c r="BDR15" t="s">
        <v>14</v>
      </c>
      <c r="BDS15" t="s">
        <v>14</v>
      </c>
      <c r="BDT15" t="s">
        <v>14</v>
      </c>
      <c r="BDU15" t="s">
        <v>14</v>
      </c>
      <c r="BDV15" t="s">
        <v>14</v>
      </c>
      <c r="BDW15" t="s">
        <v>14</v>
      </c>
      <c r="BDX15" t="s">
        <v>14</v>
      </c>
      <c r="BDY15" t="s">
        <v>14</v>
      </c>
      <c r="BDZ15" t="s">
        <v>14</v>
      </c>
      <c r="BEA15" t="s">
        <v>14</v>
      </c>
      <c r="BEB15" t="s">
        <v>14</v>
      </c>
      <c r="BEC15" t="s">
        <v>14</v>
      </c>
      <c r="BED15" t="s">
        <v>14</v>
      </c>
      <c r="BEE15" t="s">
        <v>14</v>
      </c>
      <c r="BEF15" t="s">
        <v>14</v>
      </c>
      <c r="BEG15" t="s">
        <v>14</v>
      </c>
      <c r="BEH15" t="s">
        <v>14</v>
      </c>
      <c r="BEI15" t="s">
        <v>14</v>
      </c>
      <c r="BEJ15" t="s">
        <v>14</v>
      </c>
      <c r="BEK15" t="s">
        <v>14</v>
      </c>
      <c r="BEL15" t="s">
        <v>14</v>
      </c>
      <c r="BEM15" t="s">
        <v>14</v>
      </c>
      <c r="BEN15" t="s">
        <v>14</v>
      </c>
      <c r="BEO15" t="s">
        <v>14</v>
      </c>
      <c r="BEP15" t="s">
        <v>14</v>
      </c>
      <c r="BEQ15" t="s">
        <v>14</v>
      </c>
      <c r="BER15" t="s">
        <v>14</v>
      </c>
      <c r="BES15" t="s">
        <v>14</v>
      </c>
      <c r="BET15" t="s">
        <v>14</v>
      </c>
      <c r="BEU15" t="s">
        <v>14</v>
      </c>
      <c r="BEV15" t="s">
        <v>14</v>
      </c>
      <c r="BEW15" t="s">
        <v>14</v>
      </c>
      <c r="BEX15" t="s">
        <v>14</v>
      </c>
      <c r="BEY15" t="s">
        <v>14</v>
      </c>
      <c r="BEZ15" t="s">
        <v>14</v>
      </c>
      <c r="BFA15" t="s">
        <v>14</v>
      </c>
      <c r="BFB15" t="s">
        <v>14</v>
      </c>
      <c r="BFC15" t="s">
        <v>14</v>
      </c>
      <c r="BFD15" t="s">
        <v>14</v>
      </c>
      <c r="BFE15" t="s">
        <v>14</v>
      </c>
      <c r="BFF15" t="s">
        <v>14</v>
      </c>
      <c r="BFG15" t="s">
        <v>14</v>
      </c>
      <c r="BFH15" t="s">
        <v>14</v>
      </c>
      <c r="BFI15" t="s">
        <v>14</v>
      </c>
      <c r="BFJ15" t="s">
        <v>14</v>
      </c>
      <c r="BFK15" t="s">
        <v>14</v>
      </c>
      <c r="BFL15" t="s">
        <v>14</v>
      </c>
      <c r="BFM15" t="s">
        <v>14</v>
      </c>
      <c r="BFN15" t="s">
        <v>14</v>
      </c>
      <c r="BFO15" t="s">
        <v>14</v>
      </c>
      <c r="BFP15" t="s">
        <v>14</v>
      </c>
      <c r="BFQ15" t="s">
        <v>14</v>
      </c>
      <c r="BFR15" t="s">
        <v>14</v>
      </c>
      <c r="BFS15" t="s">
        <v>14</v>
      </c>
      <c r="BFT15" t="s">
        <v>14</v>
      </c>
      <c r="BFU15" t="s">
        <v>14</v>
      </c>
      <c r="BFV15" t="s">
        <v>14</v>
      </c>
      <c r="BFW15" t="s">
        <v>14</v>
      </c>
      <c r="BFX15" t="s">
        <v>14</v>
      </c>
      <c r="BFY15" t="s">
        <v>14</v>
      </c>
      <c r="BFZ15" t="s">
        <v>14</v>
      </c>
      <c r="BGA15" t="s">
        <v>14</v>
      </c>
      <c r="BGB15" t="s">
        <v>14</v>
      </c>
      <c r="BGC15" t="s">
        <v>14</v>
      </c>
      <c r="BGD15" t="s">
        <v>14</v>
      </c>
      <c r="BGE15" t="s">
        <v>14</v>
      </c>
      <c r="BGF15" t="s">
        <v>14</v>
      </c>
      <c r="BGG15" t="s">
        <v>14</v>
      </c>
      <c r="BGH15" t="s">
        <v>14</v>
      </c>
      <c r="BGI15" t="s">
        <v>14</v>
      </c>
      <c r="BGJ15" t="s">
        <v>14</v>
      </c>
      <c r="BGK15" t="s">
        <v>14</v>
      </c>
      <c r="BGL15" t="s">
        <v>14</v>
      </c>
      <c r="BGM15" t="s">
        <v>14</v>
      </c>
      <c r="BGN15" t="s">
        <v>14</v>
      </c>
      <c r="BGO15" t="s">
        <v>14</v>
      </c>
      <c r="BGP15" t="s">
        <v>14</v>
      </c>
      <c r="BGQ15" t="s">
        <v>14</v>
      </c>
      <c r="BGR15" t="s">
        <v>14</v>
      </c>
      <c r="BGS15" t="s">
        <v>14</v>
      </c>
      <c r="BGT15" t="s">
        <v>14</v>
      </c>
      <c r="BGU15" t="s">
        <v>14</v>
      </c>
      <c r="BGV15" t="s">
        <v>14</v>
      </c>
      <c r="BGW15" t="s">
        <v>14</v>
      </c>
      <c r="BGX15" t="s">
        <v>14</v>
      </c>
      <c r="BGY15" t="s">
        <v>14</v>
      </c>
      <c r="BGZ15" t="s">
        <v>14</v>
      </c>
      <c r="BHA15" t="s">
        <v>14</v>
      </c>
      <c r="BHB15" t="s">
        <v>14</v>
      </c>
      <c r="BHC15" t="s">
        <v>14</v>
      </c>
      <c r="BHD15" t="s">
        <v>14</v>
      </c>
      <c r="BHE15" t="s">
        <v>14</v>
      </c>
      <c r="BHF15" t="s">
        <v>14</v>
      </c>
      <c r="BHG15" t="s">
        <v>14</v>
      </c>
      <c r="BHH15" t="s">
        <v>14</v>
      </c>
      <c r="BHI15" t="s">
        <v>14</v>
      </c>
      <c r="BHJ15" t="s">
        <v>14</v>
      </c>
      <c r="BHK15" t="s">
        <v>14</v>
      </c>
      <c r="BHL15" t="s">
        <v>14</v>
      </c>
      <c r="BHM15" t="s">
        <v>14</v>
      </c>
      <c r="BHN15" t="s">
        <v>14</v>
      </c>
      <c r="BHO15" t="s">
        <v>14</v>
      </c>
      <c r="BHP15" t="s">
        <v>14</v>
      </c>
      <c r="BHQ15" t="s">
        <v>14</v>
      </c>
      <c r="BHR15" t="s">
        <v>14</v>
      </c>
      <c r="BHS15" t="s">
        <v>14</v>
      </c>
      <c r="BHT15" t="s">
        <v>14</v>
      </c>
      <c r="BHU15" t="s">
        <v>14</v>
      </c>
      <c r="BHV15" t="s">
        <v>14</v>
      </c>
      <c r="BHW15" t="s">
        <v>14</v>
      </c>
      <c r="BHX15" t="s">
        <v>14</v>
      </c>
      <c r="BHY15" t="s">
        <v>14</v>
      </c>
      <c r="BHZ15" t="s">
        <v>14</v>
      </c>
      <c r="BIA15" t="s">
        <v>14</v>
      </c>
      <c r="BIB15" t="s">
        <v>14</v>
      </c>
      <c r="BIC15" t="s">
        <v>14</v>
      </c>
      <c r="BID15" t="s">
        <v>14</v>
      </c>
      <c r="BIE15" t="s">
        <v>14</v>
      </c>
      <c r="BIF15" t="s">
        <v>14</v>
      </c>
      <c r="BIG15" t="s">
        <v>14</v>
      </c>
      <c r="BIH15" t="s">
        <v>14</v>
      </c>
      <c r="BII15" t="s">
        <v>14</v>
      </c>
      <c r="BIJ15" t="s">
        <v>14</v>
      </c>
      <c r="BIK15" t="s">
        <v>14</v>
      </c>
      <c r="BIL15" t="s">
        <v>14</v>
      </c>
      <c r="BIM15" t="s">
        <v>14</v>
      </c>
      <c r="BIN15" t="s">
        <v>14</v>
      </c>
      <c r="BIO15" t="s">
        <v>14</v>
      </c>
      <c r="BIP15" t="s">
        <v>14</v>
      </c>
      <c r="BIQ15" t="s">
        <v>14</v>
      </c>
      <c r="BIR15" t="s">
        <v>14</v>
      </c>
      <c r="BIS15" t="s">
        <v>14</v>
      </c>
      <c r="BIT15" t="s">
        <v>14</v>
      </c>
      <c r="BIU15" t="s">
        <v>14</v>
      </c>
      <c r="BIV15" t="s">
        <v>14</v>
      </c>
      <c r="BIW15" t="s">
        <v>14</v>
      </c>
      <c r="BIX15" t="s">
        <v>14</v>
      </c>
      <c r="BIY15" t="s">
        <v>14</v>
      </c>
      <c r="BIZ15" t="s">
        <v>14</v>
      </c>
      <c r="BJA15" t="s">
        <v>14</v>
      </c>
      <c r="BJB15" t="s">
        <v>14</v>
      </c>
      <c r="BJC15" t="s">
        <v>14</v>
      </c>
      <c r="BJD15" t="s">
        <v>14</v>
      </c>
      <c r="BJE15" t="s">
        <v>14</v>
      </c>
      <c r="BJF15" t="s">
        <v>14</v>
      </c>
      <c r="BJG15" t="s">
        <v>14</v>
      </c>
      <c r="BJH15" t="s">
        <v>14</v>
      </c>
      <c r="BJI15" t="s">
        <v>14</v>
      </c>
      <c r="BJJ15" t="s">
        <v>14</v>
      </c>
      <c r="BJK15" t="s">
        <v>14</v>
      </c>
      <c r="BJL15" t="s">
        <v>14</v>
      </c>
      <c r="BJM15" t="s">
        <v>14</v>
      </c>
      <c r="BJN15" t="s">
        <v>14</v>
      </c>
      <c r="BJO15" t="s">
        <v>14</v>
      </c>
      <c r="BJP15" t="s">
        <v>14</v>
      </c>
      <c r="BJQ15" t="s">
        <v>14</v>
      </c>
      <c r="BJR15" t="s">
        <v>14</v>
      </c>
      <c r="BJS15" t="s">
        <v>14</v>
      </c>
      <c r="BJT15" t="s">
        <v>14</v>
      </c>
      <c r="BJU15" t="s">
        <v>14</v>
      </c>
      <c r="BJV15" t="s">
        <v>14</v>
      </c>
      <c r="BJW15" t="s">
        <v>14</v>
      </c>
      <c r="BJX15" t="s">
        <v>14</v>
      </c>
      <c r="BJY15" t="s">
        <v>14</v>
      </c>
      <c r="BJZ15" t="s">
        <v>14</v>
      </c>
      <c r="BKA15" t="s">
        <v>14</v>
      </c>
      <c r="BKB15" t="s">
        <v>14</v>
      </c>
      <c r="BKC15" t="s">
        <v>14</v>
      </c>
      <c r="BKD15" t="s">
        <v>14</v>
      </c>
      <c r="BKE15" t="s">
        <v>14</v>
      </c>
      <c r="BKF15" t="s">
        <v>14</v>
      </c>
      <c r="BKG15" t="s">
        <v>14</v>
      </c>
      <c r="BKH15" t="s">
        <v>14</v>
      </c>
      <c r="BKI15" t="s">
        <v>14</v>
      </c>
      <c r="BKJ15" t="s">
        <v>14</v>
      </c>
      <c r="BKK15" t="s">
        <v>14</v>
      </c>
      <c r="BKL15" t="s">
        <v>14</v>
      </c>
      <c r="BKM15" t="s">
        <v>14</v>
      </c>
      <c r="BKN15" t="s">
        <v>14</v>
      </c>
      <c r="BKO15" t="s">
        <v>14</v>
      </c>
      <c r="BKP15" t="s">
        <v>14</v>
      </c>
      <c r="BKQ15" t="s">
        <v>14</v>
      </c>
      <c r="BKR15" t="s">
        <v>14</v>
      </c>
      <c r="BKS15" t="s">
        <v>14</v>
      </c>
      <c r="BKT15" t="s">
        <v>14</v>
      </c>
      <c r="BKU15" t="s">
        <v>14</v>
      </c>
      <c r="BKV15" t="s">
        <v>14</v>
      </c>
      <c r="BKW15" t="s">
        <v>14</v>
      </c>
      <c r="BKX15" t="s">
        <v>14</v>
      </c>
      <c r="BKY15" t="s">
        <v>14</v>
      </c>
      <c r="BKZ15" t="s">
        <v>14</v>
      </c>
      <c r="BLA15" t="s">
        <v>14</v>
      </c>
      <c r="BLB15" t="s">
        <v>14</v>
      </c>
      <c r="BLC15" t="s">
        <v>14</v>
      </c>
      <c r="BLD15" t="s">
        <v>14</v>
      </c>
      <c r="BLE15" t="s">
        <v>14</v>
      </c>
      <c r="BLF15" t="s">
        <v>14</v>
      </c>
      <c r="BLG15" t="s">
        <v>14</v>
      </c>
      <c r="BLH15" t="s">
        <v>14</v>
      </c>
      <c r="BLI15" t="s">
        <v>14</v>
      </c>
      <c r="BLJ15" t="s">
        <v>14</v>
      </c>
      <c r="BLK15" t="s">
        <v>14</v>
      </c>
      <c r="BLL15" t="s">
        <v>14</v>
      </c>
      <c r="BLM15" t="s">
        <v>14</v>
      </c>
      <c r="BLN15" t="s">
        <v>14</v>
      </c>
      <c r="BLO15" t="s">
        <v>14</v>
      </c>
      <c r="BLP15" t="s">
        <v>14</v>
      </c>
      <c r="BLQ15" t="s">
        <v>14</v>
      </c>
      <c r="BLR15" t="s">
        <v>14</v>
      </c>
      <c r="BLS15" t="s">
        <v>14</v>
      </c>
      <c r="BLT15" t="s">
        <v>14</v>
      </c>
      <c r="BLU15" t="s">
        <v>14</v>
      </c>
      <c r="BLV15" t="s">
        <v>14</v>
      </c>
      <c r="BLW15" t="s">
        <v>14</v>
      </c>
      <c r="BLX15" t="s">
        <v>14</v>
      </c>
      <c r="BLY15" t="s">
        <v>14</v>
      </c>
      <c r="BLZ15" t="s">
        <v>14</v>
      </c>
      <c r="BMA15" t="s">
        <v>14</v>
      </c>
      <c r="BMB15" t="s">
        <v>14</v>
      </c>
      <c r="BMC15" t="s">
        <v>14</v>
      </c>
      <c r="BMD15" t="s">
        <v>14</v>
      </c>
      <c r="BME15" t="s">
        <v>14</v>
      </c>
      <c r="BMF15" t="s">
        <v>14</v>
      </c>
      <c r="BMG15" t="s">
        <v>14</v>
      </c>
      <c r="BMH15" t="s">
        <v>14</v>
      </c>
      <c r="BMI15" t="s">
        <v>14</v>
      </c>
      <c r="BMJ15" t="s">
        <v>14</v>
      </c>
      <c r="BMK15" t="s">
        <v>14</v>
      </c>
      <c r="BML15" t="s">
        <v>14</v>
      </c>
      <c r="BMM15" t="s">
        <v>14</v>
      </c>
      <c r="BMN15" t="s">
        <v>14</v>
      </c>
      <c r="BMO15" t="s">
        <v>14</v>
      </c>
      <c r="BMP15" t="s">
        <v>14</v>
      </c>
      <c r="BMQ15" t="s">
        <v>14</v>
      </c>
      <c r="BMR15" t="s">
        <v>14</v>
      </c>
      <c r="BMS15" t="s">
        <v>14</v>
      </c>
      <c r="BMT15" t="s">
        <v>14</v>
      </c>
      <c r="BMU15" t="s">
        <v>14</v>
      </c>
      <c r="BMV15" t="s">
        <v>14</v>
      </c>
      <c r="BMW15" t="s">
        <v>14</v>
      </c>
      <c r="BMX15" t="s">
        <v>14</v>
      </c>
      <c r="BMY15" t="s">
        <v>14</v>
      </c>
      <c r="BMZ15" t="s">
        <v>14</v>
      </c>
      <c r="BNA15" t="s">
        <v>14</v>
      </c>
      <c r="BNB15" t="s">
        <v>14</v>
      </c>
      <c r="BNC15" t="s">
        <v>14</v>
      </c>
      <c r="BND15" t="s">
        <v>14</v>
      </c>
      <c r="BNE15" t="s">
        <v>14</v>
      </c>
      <c r="BNF15" t="s">
        <v>14</v>
      </c>
      <c r="BNG15" t="s">
        <v>14</v>
      </c>
      <c r="BNH15" t="s">
        <v>14</v>
      </c>
      <c r="BNI15" t="s">
        <v>14</v>
      </c>
      <c r="BNJ15" t="s">
        <v>14</v>
      </c>
      <c r="BNK15" t="s">
        <v>14</v>
      </c>
      <c r="BNL15" t="s">
        <v>14</v>
      </c>
      <c r="BNM15" t="s">
        <v>14</v>
      </c>
      <c r="BNN15" t="s">
        <v>14</v>
      </c>
      <c r="BNO15" t="s">
        <v>14</v>
      </c>
      <c r="BNP15" t="s">
        <v>14</v>
      </c>
      <c r="BNQ15" t="s">
        <v>14</v>
      </c>
      <c r="BNR15" t="s">
        <v>14</v>
      </c>
      <c r="BNS15" t="s">
        <v>14</v>
      </c>
      <c r="BNT15" t="s">
        <v>14</v>
      </c>
      <c r="BNU15" t="s">
        <v>14</v>
      </c>
      <c r="BNV15" t="s">
        <v>14</v>
      </c>
      <c r="BNW15" t="s">
        <v>14</v>
      </c>
      <c r="BNX15" t="s">
        <v>14</v>
      </c>
      <c r="BNY15" t="s">
        <v>14</v>
      </c>
      <c r="BNZ15" t="s">
        <v>14</v>
      </c>
      <c r="BOA15" t="s">
        <v>14</v>
      </c>
      <c r="BOB15" t="s">
        <v>14</v>
      </c>
      <c r="BOC15" t="s">
        <v>14</v>
      </c>
      <c r="BOD15" t="s">
        <v>14</v>
      </c>
      <c r="BOE15" t="s">
        <v>14</v>
      </c>
      <c r="BOF15" t="s">
        <v>14</v>
      </c>
      <c r="BOG15" t="s">
        <v>14</v>
      </c>
      <c r="BOH15" t="s">
        <v>14</v>
      </c>
      <c r="BOI15" t="s">
        <v>14</v>
      </c>
      <c r="BOJ15" t="s">
        <v>14</v>
      </c>
      <c r="BOK15" t="s">
        <v>14</v>
      </c>
      <c r="BOL15" t="s">
        <v>14</v>
      </c>
      <c r="BOM15" t="s">
        <v>14</v>
      </c>
      <c r="BON15" t="s">
        <v>14</v>
      </c>
      <c r="BOO15" t="s">
        <v>14</v>
      </c>
      <c r="BOP15" t="s">
        <v>14</v>
      </c>
      <c r="BOQ15" t="s">
        <v>14</v>
      </c>
      <c r="BOR15" t="s">
        <v>14</v>
      </c>
      <c r="BOS15" t="s">
        <v>14</v>
      </c>
      <c r="BOT15" t="s">
        <v>14</v>
      </c>
      <c r="BOU15" t="s">
        <v>14</v>
      </c>
      <c r="BOV15" t="s">
        <v>14</v>
      </c>
      <c r="BOW15" t="s">
        <v>14</v>
      </c>
      <c r="BOX15" t="s">
        <v>14</v>
      </c>
      <c r="BOY15" t="s">
        <v>14</v>
      </c>
      <c r="BOZ15" t="s">
        <v>14</v>
      </c>
      <c r="BPA15" t="s">
        <v>14</v>
      </c>
      <c r="BPB15" t="s">
        <v>14</v>
      </c>
      <c r="BPC15" t="s">
        <v>14</v>
      </c>
      <c r="BPD15" t="s">
        <v>14</v>
      </c>
      <c r="BPE15" t="s">
        <v>14</v>
      </c>
      <c r="BPF15" t="s">
        <v>14</v>
      </c>
      <c r="BPG15" t="s">
        <v>14</v>
      </c>
      <c r="BPH15" t="s">
        <v>14</v>
      </c>
      <c r="BPI15" t="s">
        <v>14</v>
      </c>
      <c r="BPJ15" t="s">
        <v>14</v>
      </c>
      <c r="BPK15" t="s">
        <v>14</v>
      </c>
      <c r="BPL15" t="s">
        <v>14</v>
      </c>
      <c r="BPM15" t="s">
        <v>14</v>
      </c>
      <c r="BPN15" t="s">
        <v>14</v>
      </c>
      <c r="BPO15" t="s">
        <v>14</v>
      </c>
      <c r="BPP15" t="s">
        <v>14</v>
      </c>
      <c r="BPQ15" t="s">
        <v>14</v>
      </c>
      <c r="BPR15" t="s">
        <v>14</v>
      </c>
      <c r="BPS15" t="s">
        <v>14</v>
      </c>
      <c r="BPT15" t="s">
        <v>14</v>
      </c>
      <c r="BPU15" t="s">
        <v>14</v>
      </c>
      <c r="BPV15" t="s">
        <v>14</v>
      </c>
      <c r="BPW15" t="s">
        <v>14</v>
      </c>
      <c r="BPX15" t="s">
        <v>14</v>
      </c>
      <c r="BPY15" t="s">
        <v>14</v>
      </c>
      <c r="BPZ15" t="s">
        <v>14</v>
      </c>
      <c r="BQA15" t="s">
        <v>14</v>
      </c>
      <c r="BQB15" t="s">
        <v>14</v>
      </c>
      <c r="BQC15" t="s">
        <v>14</v>
      </c>
      <c r="BQD15" t="s">
        <v>14</v>
      </c>
      <c r="BQE15" t="s">
        <v>14</v>
      </c>
      <c r="BQF15" t="s">
        <v>14</v>
      </c>
      <c r="BQG15" t="s">
        <v>14</v>
      </c>
      <c r="BQH15" t="s">
        <v>14</v>
      </c>
      <c r="BQI15" t="s">
        <v>14</v>
      </c>
      <c r="BQJ15" t="s">
        <v>14</v>
      </c>
      <c r="BQK15" t="s">
        <v>14</v>
      </c>
      <c r="BQL15" t="s">
        <v>14</v>
      </c>
      <c r="BQM15" t="s">
        <v>14</v>
      </c>
      <c r="BQN15" t="s">
        <v>14</v>
      </c>
      <c r="BQO15" t="s">
        <v>14</v>
      </c>
      <c r="BQP15" t="s">
        <v>14</v>
      </c>
      <c r="BQQ15" t="s">
        <v>14</v>
      </c>
      <c r="BQR15" t="s">
        <v>14</v>
      </c>
      <c r="BQS15" t="s">
        <v>14</v>
      </c>
      <c r="BQT15" t="s">
        <v>14</v>
      </c>
      <c r="BQU15" t="s">
        <v>14</v>
      </c>
      <c r="BQV15" t="s">
        <v>14</v>
      </c>
      <c r="BQW15" t="s">
        <v>14</v>
      </c>
      <c r="BQX15" t="s">
        <v>14</v>
      </c>
      <c r="BQY15" t="s">
        <v>14</v>
      </c>
      <c r="BQZ15" t="s">
        <v>14</v>
      </c>
      <c r="BRA15" t="s">
        <v>14</v>
      </c>
      <c r="BRB15" t="s">
        <v>14</v>
      </c>
      <c r="BRC15" t="s">
        <v>14</v>
      </c>
      <c r="BRD15" t="s">
        <v>14</v>
      </c>
      <c r="BRE15" t="s">
        <v>14</v>
      </c>
      <c r="BRF15" t="s">
        <v>14</v>
      </c>
      <c r="BRG15" t="s">
        <v>14</v>
      </c>
      <c r="BRH15" t="s">
        <v>14</v>
      </c>
      <c r="BRI15" t="s">
        <v>14</v>
      </c>
      <c r="BRJ15" t="s">
        <v>14</v>
      </c>
      <c r="BRK15" t="s">
        <v>14</v>
      </c>
      <c r="BRL15" t="s">
        <v>14</v>
      </c>
      <c r="BRM15" t="s">
        <v>14</v>
      </c>
      <c r="BRN15" t="s">
        <v>14</v>
      </c>
      <c r="BRO15" t="s">
        <v>14</v>
      </c>
      <c r="BRP15" t="s">
        <v>14</v>
      </c>
      <c r="BRQ15" t="s">
        <v>14</v>
      </c>
      <c r="BRR15" t="s">
        <v>14</v>
      </c>
      <c r="BRS15" t="s">
        <v>14</v>
      </c>
      <c r="BRT15" t="s">
        <v>14</v>
      </c>
      <c r="BRU15" t="s">
        <v>14</v>
      </c>
      <c r="BRV15" t="s">
        <v>14</v>
      </c>
      <c r="BRW15" t="s">
        <v>14</v>
      </c>
      <c r="BRX15" t="s">
        <v>14</v>
      </c>
      <c r="BRY15" t="s">
        <v>14</v>
      </c>
      <c r="BRZ15" t="s">
        <v>14</v>
      </c>
      <c r="BSA15" t="s">
        <v>14</v>
      </c>
      <c r="BSB15" t="s">
        <v>14</v>
      </c>
      <c r="BSC15" t="s">
        <v>14</v>
      </c>
      <c r="BSD15" t="s">
        <v>14</v>
      </c>
      <c r="BSE15" t="s">
        <v>14</v>
      </c>
      <c r="BSF15" t="s">
        <v>14</v>
      </c>
      <c r="BSG15" t="s">
        <v>14</v>
      </c>
      <c r="BSH15" t="s">
        <v>14</v>
      </c>
      <c r="BSI15" t="s">
        <v>14</v>
      </c>
      <c r="BSJ15" t="s">
        <v>14</v>
      </c>
      <c r="BSK15" t="s">
        <v>14</v>
      </c>
      <c r="BSL15" t="s">
        <v>14</v>
      </c>
      <c r="BSM15" t="s">
        <v>14</v>
      </c>
      <c r="BSN15" t="s">
        <v>14</v>
      </c>
      <c r="BSO15" t="s">
        <v>14</v>
      </c>
      <c r="BSP15" t="s">
        <v>14</v>
      </c>
      <c r="BSQ15" t="s">
        <v>14</v>
      </c>
      <c r="BSR15" t="s">
        <v>14</v>
      </c>
      <c r="BSS15" t="s">
        <v>14</v>
      </c>
      <c r="BST15" t="s">
        <v>14</v>
      </c>
      <c r="BSU15" t="s">
        <v>14</v>
      </c>
      <c r="BSV15" t="s">
        <v>14</v>
      </c>
      <c r="BSW15" t="s">
        <v>14</v>
      </c>
      <c r="BSX15" t="s">
        <v>14</v>
      </c>
      <c r="BSY15" t="s">
        <v>14</v>
      </c>
      <c r="BSZ15" t="s">
        <v>14</v>
      </c>
      <c r="BTA15" t="s">
        <v>14</v>
      </c>
      <c r="BTB15" t="s">
        <v>14</v>
      </c>
      <c r="BTC15" t="s">
        <v>14</v>
      </c>
      <c r="BTD15" t="s">
        <v>14</v>
      </c>
      <c r="BTE15" t="s">
        <v>14</v>
      </c>
      <c r="BTF15" t="s">
        <v>14</v>
      </c>
      <c r="BTG15" t="s">
        <v>14</v>
      </c>
      <c r="BTH15" t="s">
        <v>14</v>
      </c>
      <c r="BTI15" t="s">
        <v>14</v>
      </c>
      <c r="BTJ15" t="s">
        <v>14</v>
      </c>
      <c r="BTK15" t="s">
        <v>14</v>
      </c>
      <c r="BTL15" t="s">
        <v>14</v>
      </c>
      <c r="BTM15" t="s">
        <v>14</v>
      </c>
      <c r="BTN15" t="s">
        <v>14</v>
      </c>
      <c r="BTO15" t="s">
        <v>14</v>
      </c>
      <c r="BTP15" t="s">
        <v>14</v>
      </c>
      <c r="BTQ15" t="s">
        <v>14</v>
      </c>
      <c r="BTR15" t="s">
        <v>14</v>
      </c>
      <c r="BTS15" t="s">
        <v>14</v>
      </c>
      <c r="BTT15" t="s">
        <v>14</v>
      </c>
      <c r="BTU15" t="s">
        <v>14</v>
      </c>
      <c r="BTV15" t="s">
        <v>14</v>
      </c>
      <c r="BTW15" t="s">
        <v>14</v>
      </c>
      <c r="BTX15" t="s">
        <v>14</v>
      </c>
      <c r="BTY15" t="s">
        <v>14</v>
      </c>
      <c r="BTZ15" t="s">
        <v>14</v>
      </c>
      <c r="BUA15" t="s">
        <v>14</v>
      </c>
      <c r="BUB15" t="s">
        <v>14</v>
      </c>
      <c r="BUC15" t="s">
        <v>14</v>
      </c>
      <c r="BUD15" t="s">
        <v>14</v>
      </c>
      <c r="BUE15" t="s">
        <v>14</v>
      </c>
      <c r="BUF15" t="s">
        <v>14</v>
      </c>
      <c r="BUG15" t="s">
        <v>14</v>
      </c>
      <c r="BUH15" t="s">
        <v>14</v>
      </c>
      <c r="BUI15" t="s">
        <v>14</v>
      </c>
      <c r="BUJ15" t="s">
        <v>14</v>
      </c>
      <c r="BUK15" t="s">
        <v>14</v>
      </c>
      <c r="BUL15" t="s">
        <v>14</v>
      </c>
      <c r="BUM15" t="s">
        <v>14</v>
      </c>
      <c r="BUN15" t="s">
        <v>14</v>
      </c>
      <c r="BUO15" t="s">
        <v>14</v>
      </c>
      <c r="BUP15" t="s">
        <v>14</v>
      </c>
      <c r="BUQ15" t="s">
        <v>14</v>
      </c>
      <c r="BUR15" t="s">
        <v>14</v>
      </c>
      <c r="BUS15" t="s">
        <v>14</v>
      </c>
      <c r="BUT15" t="s">
        <v>14</v>
      </c>
      <c r="BUU15" t="s">
        <v>14</v>
      </c>
      <c r="BUV15" t="s">
        <v>14</v>
      </c>
      <c r="BUW15" t="s">
        <v>14</v>
      </c>
      <c r="BUX15" t="s">
        <v>14</v>
      </c>
      <c r="BUY15" t="s">
        <v>14</v>
      </c>
      <c r="BUZ15" t="s">
        <v>14</v>
      </c>
      <c r="BVA15" t="s">
        <v>14</v>
      </c>
      <c r="BVB15" t="s">
        <v>14</v>
      </c>
      <c r="BVC15" t="s">
        <v>14</v>
      </c>
      <c r="BVD15" t="s">
        <v>14</v>
      </c>
      <c r="BVE15" t="s">
        <v>14</v>
      </c>
      <c r="BVF15" t="s">
        <v>14</v>
      </c>
      <c r="BVG15" t="s">
        <v>14</v>
      </c>
      <c r="BVH15" t="s">
        <v>14</v>
      </c>
      <c r="BVI15" t="s">
        <v>14</v>
      </c>
      <c r="BVJ15" t="s">
        <v>14</v>
      </c>
      <c r="BVK15" t="s">
        <v>14</v>
      </c>
      <c r="BVL15" t="s">
        <v>14</v>
      </c>
      <c r="BVM15" t="s">
        <v>14</v>
      </c>
      <c r="BVN15" t="s">
        <v>14</v>
      </c>
      <c r="BVO15" t="s">
        <v>14</v>
      </c>
      <c r="BVP15" t="s">
        <v>14</v>
      </c>
      <c r="BVQ15" t="s">
        <v>14</v>
      </c>
      <c r="BVR15" t="s">
        <v>14</v>
      </c>
      <c r="BVS15" t="s">
        <v>14</v>
      </c>
      <c r="BVT15" t="s">
        <v>14</v>
      </c>
      <c r="BVU15" t="s">
        <v>14</v>
      </c>
      <c r="BVV15" t="s">
        <v>14</v>
      </c>
      <c r="BVW15" t="s">
        <v>14</v>
      </c>
      <c r="BVX15" t="s">
        <v>14</v>
      </c>
      <c r="BVY15" t="s">
        <v>14</v>
      </c>
      <c r="BVZ15" t="s">
        <v>14</v>
      </c>
      <c r="BWA15" t="s">
        <v>14</v>
      </c>
      <c r="BWB15" t="s">
        <v>14</v>
      </c>
      <c r="BWC15" t="s">
        <v>14</v>
      </c>
      <c r="BWD15" t="s">
        <v>14</v>
      </c>
      <c r="BWE15" t="s">
        <v>14</v>
      </c>
      <c r="BWF15" t="s">
        <v>14</v>
      </c>
      <c r="BWG15" t="s">
        <v>14</v>
      </c>
      <c r="BWH15" t="s">
        <v>14</v>
      </c>
      <c r="BWI15" t="s">
        <v>14</v>
      </c>
      <c r="BWJ15" t="s">
        <v>14</v>
      </c>
      <c r="BWK15" t="s">
        <v>14</v>
      </c>
      <c r="BWL15" t="s">
        <v>14</v>
      </c>
      <c r="BWM15" t="s">
        <v>14</v>
      </c>
      <c r="BWN15" t="s">
        <v>14</v>
      </c>
      <c r="BWO15" t="s">
        <v>14</v>
      </c>
      <c r="BWP15" t="s">
        <v>14</v>
      </c>
      <c r="BWQ15" t="s">
        <v>14</v>
      </c>
      <c r="BWR15" t="s">
        <v>14</v>
      </c>
      <c r="BWS15" t="s">
        <v>14</v>
      </c>
      <c r="BWT15" t="s">
        <v>14</v>
      </c>
      <c r="BWU15" t="s">
        <v>14</v>
      </c>
      <c r="BWV15" t="s">
        <v>14</v>
      </c>
      <c r="BWW15" t="s">
        <v>14</v>
      </c>
      <c r="BWX15" t="s">
        <v>14</v>
      </c>
      <c r="BWY15" t="s">
        <v>14</v>
      </c>
      <c r="BWZ15" t="s">
        <v>14</v>
      </c>
      <c r="BXA15" t="s">
        <v>14</v>
      </c>
      <c r="BXB15" t="s">
        <v>14</v>
      </c>
      <c r="BXC15" t="s">
        <v>14</v>
      </c>
      <c r="BXD15" t="s">
        <v>14</v>
      </c>
      <c r="BXE15" t="s">
        <v>14</v>
      </c>
      <c r="BXF15" t="s">
        <v>14</v>
      </c>
      <c r="BXG15" t="s">
        <v>14</v>
      </c>
      <c r="BXH15" t="s">
        <v>14</v>
      </c>
      <c r="BXI15" t="s">
        <v>14</v>
      </c>
      <c r="BXJ15" t="s">
        <v>14</v>
      </c>
      <c r="BXK15" t="s">
        <v>14</v>
      </c>
      <c r="BXL15" t="s">
        <v>14</v>
      </c>
      <c r="BXM15" t="s">
        <v>14</v>
      </c>
      <c r="BXN15" t="s">
        <v>14</v>
      </c>
      <c r="BXO15" t="s">
        <v>14</v>
      </c>
      <c r="BXP15" t="s">
        <v>14</v>
      </c>
      <c r="BXQ15" t="s">
        <v>14</v>
      </c>
      <c r="BXR15" t="s">
        <v>14</v>
      </c>
      <c r="BXS15" t="s">
        <v>14</v>
      </c>
      <c r="BXT15" t="s">
        <v>14</v>
      </c>
      <c r="BXU15" t="s">
        <v>14</v>
      </c>
      <c r="BXV15" t="s">
        <v>14</v>
      </c>
      <c r="BXW15" t="s">
        <v>14</v>
      </c>
      <c r="BXX15" t="s">
        <v>14</v>
      </c>
      <c r="BXY15" t="s">
        <v>14</v>
      </c>
      <c r="BXZ15" t="s">
        <v>14</v>
      </c>
      <c r="BYA15" t="s">
        <v>14</v>
      </c>
      <c r="BYB15" t="s">
        <v>14</v>
      </c>
      <c r="BYC15" t="s">
        <v>14</v>
      </c>
      <c r="BYD15" t="s">
        <v>14</v>
      </c>
      <c r="BYE15" t="s">
        <v>14</v>
      </c>
      <c r="BYF15" t="s">
        <v>14</v>
      </c>
      <c r="BYG15" t="s">
        <v>14</v>
      </c>
      <c r="BYH15" t="s">
        <v>14</v>
      </c>
      <c r="BYI15" t="s">
        <v>14</v>
      </c>
      <c r="BYJ15" t="s">
        <v>14</v>
      </c>
      <c r="BYK15" t="s">
        <v>14</v>
      </c>
      <c r="BYL15" t="s">
        <v>14</v>
      </c>
      <c r="BYM15" t="s">
        <v>14</v>
      </c>
      <c r="BYN15" t="s">
        <v>14</v>
      </c>
      <c r="BYO15" t="s">
        <v>14</v>
      </c>
      <c r="BYP15" t="s">
        <v>14</v>
      </c>
      <c r="BYQ15" t="s">
        <v>14</v>
      </c>
      <c r="BYR15" t="s">
        <v>14</v>
      </c>
      <c r="BYS15" t="s">
        <v>14</v>
      </c>
      <c r="BYT15" t="s">
        <v>14</v>
      </c>
      <c r="BYU15" t="s">
        <v>14</v>
      </c>
      <c r="BYV15" t="s">
        <v>14</v>
      </c>
      <c r="BYW15" t="s">
        <v>14</v>
      </c>
      <c r="BYX15" t="s">
        <v>14</v>
      </c>
      <c r="BYY15" t="s">
        <v>14</v>
      </c>
      <c r="BYZ15" t="s">
        <v>14</v>
      </c>
      <c r="BZA15" t="s">
        <v>14</v>
      </c>
      <c r="BZB15" t="s">
        <v>14</v>
      </c>
      <c r="BZC15" t="s">
        <v>14</v>
      </c>
      <c r="BZD15" t="s">
        <v>14</v>
      </c>
      <c r="BZE15" t="s">
        <v>14</v>
      </c>
      <c r="BZF15" t="s">
        <v>14</v>
      </c>
      <c r="BZG15" t="s">
        <v>14</v>
      </c>
      <c r="BZH15" t="s">
        <v>14</v>
      </c>
      <c r="BZI15" t="s">
        <v>14</v>
      </c>
      <c r="BZJ15" t="s">
        <v>14</v>
      </c>
      <c r="BZK15" t="s">
        <v>14</v>
      </c>
      <c r="BZL15" t="s">
        <v>14</v>
      </c>
      <c r="BZM15" t="s">
        <v>14</v>
      </c>
      <c r="BZN15" t="s">
        <v>14</v>
      </c>
      <c r="BZO15" t="s">
        <v>14</v>
      </c>
      <c r="BZP15" t="s">
        <v>14</v>
      </c>
      <c r="BZQ15" t="s">
        <v>14</v>
      </c>
      <c r="BZR15" t="s">
        <v>14</v>
      </c>
      <c r="BZS15" t="s">
        <v>14</v>
      </c>
      <c r="BZT15" t="s">
        <v>14</v>
      </c>
      <c r="BZU15" t="s">
        <v>14</v>
      </c>
      <c r="BZV15" t="s">
        <v>14</v>
      </c>
      <c r="BZW15" t="s">
        <v>14</v>
      </c>
      <c r="BZX15" t="s">
        <v>14</v>
      </c>
      <c r="BZY15" t="s">
        <v>14</v>
      </c>
      <c r="BZZ15" t="s">
        <v>14</v>
      </c>
      <c r="CAA15" t="s">
        <v>14</v>
      </c>
      <c r="CAB15" t="s">
        <v>14</v>
      </c>
      <c r="CAC15" t="s">
        <v>14</v>
      </c>
      <c r="CAD15" t="s">
        <v>14</v>
      </c>
      <c r="CAE15" t="s">
        <v>14</v>
      </c>
      <c r="CAF15" t="s">
        <v>14</v>
      </c>
      <c r="CAG15" t="s">
        <v>14</v>
      </c>
      <c r="CAH15" t="s">
        <v>14</v>
      </c>
      <c r="CAI15" t="s">
        <v>14</v>
      </c>
      <c r="CAJ15" t="s">
        <v>14</v>
      </c>
      <c r="CAK15" t="s">
        <v>14</v>
      </c>
      <c r="CAL15" t="s">
        <v>14</v>
      </c>
      <c r="CAM15" t="s">
        <v>14</v>
      </c>
      <c r="CAN15" t="s">
        <v>14</v>
      </c>
      <c r="CAO15" t="s">
        <v>14</v>
      </c>
      <c r="CAP15" t="s">
        <v>14</v>
      </c>
      <c r="CAQ15" t="s">
        <v>14</v>
      </c>
      <c r="CAR15" t="s">
        <v>14</v>
      </c>
      <c r="CAS15" t="s">
        <v>14</v>
      </c>
      <c r="CAT15" t="s">
        <v>14</v>
      </c>
      <c r="CAU15" t="s">
        <v>14</v>
      </c>
      <c r="CAV15" t="s">
        <v>14</v>
      </c>
      <c r="CAW15" t="s">
        <v>14</v>
      </c>
      <c r="CAX15" t="s">
        <v>14</v>
      </c>
      <c r="CAY15" t="s">
        <v>14</v>
      </c>
      <c r="CAZ15" t="s">
        <v>14</v>
      </c>
      <c r="CBA15" t="s">
        <v>14</v>
      </c>
      <c r="CBB15" t="s">
        <v>14</v>
      </c>
      <c r="CBC15" t="s">
        <v>14</v>
      </c>
      <c r="CBD15" t="s">
        <v>14</v>
      </c>
      <c r="CBE15" t="s">
        <v>14</v>
      </c>
      <c r="CBF15" t="s">
        <v>14</v>
      </c>
      <c r="CBG15" t="s">
        <v>14</v>
      </c>
      <c r="CBH15" t="s">
        <v>14</v>
      </c>
      <c r="CBI15" t="s">
        <v>14</v>
      </c>
      <c r="CBJ15" t="s">
        <v>14</v>
      </c>
      <c r="CBK15" t="s">
        <v>14</v>
      </c>
      <c r="CBL15" t="s">
        <v>14</v>
      </c>
      <c r="CBM15" t="s">
        <v>14</v>
      </c>
      <c r="CBN15" t="s">
        <v>14</v>
      </c>
      <c r="CBO15" t="s">
        <v>14</v>
      </c>
      <c r="CBP15" t="s">
        <v>14</v>
      </c>
      <c r="CBQ15" t="s">
        <v>14</v>
      </c>
      <c r="CBR15" t="s">
        <v>14</v>
      </c>
      <c r="CBS15" t="s">
        <v>14</v>
      </c>
      <c r="CBT15" t="s">
        <v>14</v>
      </c>
      <c r="CBU15" t="s">
        <v>14</v>
      </c>
      <c r="CBV15" t="s">
        <v>14</v>
      </c>
      <c r="CBW15" t="s">
        <v>14</v>
      </c>
      <c r="CBX15" t="s">
        <v>14</v>
      </c>
      <c r="CBY15" t="s">
        <v>14</v>
      </c>
      <c r="CBZ15" t="s">
        <v>14</v>
      </c>
      <c r="CCA15" t="s">
        <v>14</v>
      </c>
      <c r="CCB15" t="s">
        <v>14</v>
      </c>
      <c r="CCC15" t="s">
        <v>14</v>
      </c>
      <c r="CCD15" t="s">
        <v>14</v>
      </c>
      <c r="CCE15" t="s">
        <v>14</v>
      </c>
      <c r="CCF15" t="s">
        <v>14</v>
      </c>
      <c r="CCG15" t="s">
        <v>14</v>
      </c>
      <c r="CCH15" t="s">
        <v>14</v>
      </c>
      <c r="CCI15" t="s">
        <v>14</v>
      </c>
      <c r="CCJ15" t="s">
        <v>14</v>
      </c>
      <c r="CCK15" t="s">
        <v>14</v>
      </c>
      <c r="CCL15" t="s">
        <v>14</v>
      </c>
      <c r="CCM15" t="s">
        <v>14</v>
      </c>
      <c r="CCN15" t="s">
        <v>14</v>
      </c>
      <c r="CCO15" t="s">
        <v>14</v>
      </c>
      <c r="CCP15" t="s">
        <v>14</v>
      </c>
      <c r="CCQ15" t="s">
        <v>14</v>
      </c>
      <c r="CCR15" t="s">
        <v>14</v>
      </c>
      <c r="CCS15" t="s">
        <v>14</v>
      </c>
      <c r="CCT15" t="s">
        <v>14</v>
      </c>
      <c r="CCU15" t="s">
        <v>14</v>
      </c>
      <c r="CCV15" t="s">
        <v>14</v>
      </c>
      <c r="CCW15" t="s">
        <v>14</v>
      </c>
      <c r="CCX15" t="s">
        <v>14</v>
      </c>
      <c r="CCY15" t="s">
        <v>14</v>
      </c>
      <c r="CCZ15" t="s">
        <v>14</v>
      </c>
      <c r="CDA15" t="s">
        <v>14</v>
      </c>
      <c r="CDB15" t="s">
        <v>14</v>
      </c>
      <c r="CDC15" t="s">
        <v>14</v>
      </c>
      <c r="CDD15" t="s">
        <v>14</v>
      </c>
      <c r="CDE15" t="s">
        <v>14</v>
      </c>
      <c r="CDF15" t="s">
        <v>14</v>
      </c>
      <c r="CDG15" t="s">
        <v>14</v>
      </c>
      <c r="CDH15" t="s">
        <v>14</v>
      </c>
      <c r="CDI15" t="s">
        <v>14</v>
      </c>
      <c r="CDJ15" t="s">
        <v>14</v>
      </c>
      <c r="CDK15" t="s">
        <v>14</v>
      </c>
      <c r="CDL15" t="s">
        <v>14</v>
      </c>
      <c r="CDM15" t="s">
        <v>14</v>
      </c>
      <c r="CDN15" t="s">
        <v>14</v>
      </c>
      <c r="CDO15" t="s">
        <v>14</v>
      </c>
      <c r="CDP15" t="s">
        <v>14</v>
      </c>
      <c r="CDQ15" t="s">
        <v>14</v>
      </c>
      <c r="CDR15" t="s">
        <v>14</v>
      </c>
      <c r="CDS15" t="s">
        <v>14</v>
      </c>
      <c r="CDT15" t="s">
        <v>14</v>
      </c>
      <c r="CDU15" t="s">
        <v>14</v>
      </c>
      <c r="CDV15" t="s">
        <v>14</v>
      </c>
      <c r="CDW15" t="s">
        <v>14</v>
      </c>
      <c r="CDX15" t="s">
        <v>14</v>
      </c>
      <c r="CDY15" t="s">
        <v>14</v>
      </c>
      <c r="CDZ15" t="s">
        <v>14</v>
      </c>
      <c r="CEA15" t="s">
        <v>14</v>
      </c>
      <c r="CEB15" t="s">
        <v>14</v>
      </c>
      <c r="CEC15" t="s">
        <v>14</v>
      </c>
      <c r="CED15" t="s">
        <v>14</v>
      </c>
      <c r="CEE15" t="s">
        <v>14</v>
      </c>
      <c r="CEF15" t="s">
        <v>14</v>
      </c>
      <c r="CEG15" t="s">
        <v>14</v>
      </c>
      <c r="CEH15" t="s">
        <v>14</v>
      </c>
      <c r="CEI15" t="s">
        <v>14</v>
      </c>
      <c r="CEJ15" t="s">
        <v>14</v>
      </c>
      <c r="CEK15" t="s">
        <v>14</v>
      </c>
      <c r="CEL15" t="s">
        <v>14</v>
      </c>
      <c r="CEM15" t="s">
        <v>14</v>
      </c>
      <c r="CEN15" t="s">
        <v>14</v>
      </c>
      <c r="CEO15" t="s">
        <v>14</v>
      </c>
      <c r="CEP15" t="s">
        <v>14</v>
      </c>
      <c r="CEQ15" t="s">
        <v>14</v>
      </c>
      <c r="CER15" t="s">
        <v>14</v>
      </c>
      <c r="CES15" t="s">
        <v>14</v>
      </c>
      <c r="CET15" t="s">
        <v>14</v>
      </c>
      <c r="CEU15" t="s">
        <v>14</v>
      </c>
      <c r="CEV15" t="s">
        <v>14</v>
      </c>
      <c r="CEW15" t="s">
        <v>14</v>
      </c>
      <c r="CEX15" t="s">
        <v>14</v>
      </c>
      <c r="CEY15" t="s">
        <v>14</v>
      </c>
      <c r="CEZ15" t="s">
        <v>14</v>
      </c>
      <c r="CFA15" t="s">
        <v>14</v>
      </c>
      <c r="CFB15" t="s">
        <v>14</v>
      </c>
      <c r="CFC15" t="s">
        <v>14</v>
      </c>
      <c r="CFD15" t="s">
        <v>14</v>
      </c>
      <c r="CFE15" t="s">
        <v>14</v>
      </c>
      <c r="CFF15" t="s">
        <v>14</v>
      </c>
      <c r="CFG15" t="s">
        <v>14</v>
      </c>
      <c r="CFH15" t="s">
        <v>14</v>
      </c>
      <c r="CFI15" t="s">
        <v>14</v>
      </c>
      <c r="CFJ15" t="s">
        <v>14</v>
      </c>
      <c r="CFK15" t="s">
        <v>14</v>
      </c>
      <c r="CFL15" t="s">
        <v>14</v>
      </c>
      <c r="CFM15" t="s">
        <v>14</v>
      </c>
      <c r="CFN15" t="s">
        <v>14</v>
      </c>
      <c r="CFO15" t="s">
        <v>14</v>
      </c>
      <c r="CFP15" t="s">
        <v>14</v>
      </c>
      <c r="CFQ15" t="s">
        <v>14</v>
      </c>
      <c r="CFR15" t="s">
        <v>14</v>
      </c>
      <c r="CFS15" t="s">
        <v>14</v>
      </c>
      <c r="CFT15" t="s">
        <v>14</v>
      </c>
      <c r="CFU15" t="s">
        <v>14</v>
      </c>
      <c r="CFV15" t="s">
        <v>14</v>
      </c>
      <c r="CFW15" t="s">
        <v>14</v>
      </c>
      <c r="CFX15" t="s">
        <v>14</v>
      </c>
      <c r="CFY15" t="s">
        <v>14</v>
      </c>
      <c r="CFZ15" t="s">
        <v>14</v>
      </c>
      <c r="CGA15" t="s">
        <v>14</v>
      </c>
      <c r="CGB15" t="s">
        <v>14</v>
      </c>
      <c r="CGC15" t="s">
        <v>14</v>
      </c>
      <c r="CGD15" t="s">
        <v>14</v>
      </c>
      <c r="CGE15" t="s">
        <v>14</v>
      </c>
      <c r="CGF15" t="s">
        <v>14</v>
      </c>
      <c r="CGG15" t="s">
        <v>14</v>
      </c>
      <c r="CGH15" t="s">
        <v>14</v>
      </c>
      <c r="CGI15" t="s">
        <v>14</v>
      </c>
      <c r="CGJ15" t="s">
        <v>14</v>
      </c>
      <c r="CGK15" t="s">
        <v>14</v>
      </c>
      <c r="CGL15" t="s">
        <v>14</v>
      </c>
      <c r="CGM15" t="s">
        <v>14</v>
      </c>
      <c r="CGN15" t="s">
        <v>14</v>
      </c>
      <c r="CGO15" t="s">
        <v>14</v>
      </c>
      <c r="CGP15" t="s">
        <v>14</v>
      </c>
      <c r="CGQ15" t="s">
        <v>14</v>
      </c>
      <c r="CGR15" t="s">
        <v>14</v>
      </c>
      <c r="CGS15" t="s">
        <v>14</v>
      </c>
      <c r="CGT15" t="s">
        <v>14</v>
      </c>
      <c r="CGU15" t="s">
        <v>14</v>
      </c>
      <c r="CGV15" t="s">
        <v>14</v>
      </c>
      <c r="CGW15" t="s">
        <v>14</v>
      </c>
      <c r="CGX15" t="s">
        <v>14</v>
      </c>
      <c r="CGY15" t="s">
        <v>14</v>
      </c>
      <c r="CGZ15" t="s">
        <v>14</v>
      </c>
      <c r="CHA15" t="s">
        <v>14</v>
      </c>
      <c r="CHB15" t="s">
        <v>14</v>
      </c>
      <c r="CHC15" t="s">
        <v>14</v>
      </c>
      <c r="CHD15" t="s">
        <v>14</v>
      </c>
      <c r="CHE15" t="s">
        <v>14</v>
      </c>
      <c r="CHF15" t="s">
        <v>14</v>
      </c>
      <c r="CHG15" t="s">
        <v>14</v>
      </c>
      <c r="CHH15" t="s">
        <v>14</v>
      </c>
      <c r="CHI15" t="s">
        <v>14</v>
      </c>
      <c r="CHJ15" t="s">
        <v>14</v>
      </c>
      <c r="CHK15" t="s">
        <v>14</v>
      </c>
      <c r="CHL15" t="s">
        <v>14</v>
      </c>
      <c r="CHM15" t="s">
        <v>14</v>
      </c>
      <c r="CHN15" t="s">
        <v>14</v>
      </c>
      <c r="CHO15" t="s">
        <v>14</v>
      </c>
      <c r="CHP15" t="s">
        <v>14</v>
      </c>
      <c r="CHQ15" t="s">
        <v>14</v>
      </c>
      <c r="CHR15" t="s">
        <v>14</v>
      </c>
      <c r="CHS15" t="s">
        <v>14</v>
      </c>
      <c r="CHT15" t="s">
        <v>14</v>
      </c>
      <c r="CHU15" t="s">
        <v>14</v>
      </c>
      <c r="CHV15" t="s">
        <v>14</v>
      </c>
      <c r="CHW15" t="s">
        <v>14</v>
      </c>
      <c r="CHX15" t="s">
        <v>14</v>
      </c>
      <c r="CHY15" t="s">
        <v>14</v>
      </c>
      <c r="CHZ15" t="s">
        <v>14</v>
      </c>
      <c r="CIA15" t="s">
        <v>14</v>
      </c>
      <c r="CIB15" t="s">
        <v>14</v>
      </c>
      <c r="CIC15" t="s">
        <v>14</v>
      </c>
      <c r="CID15" t="s">
        <v>14</v>
      </c>
      <c r="CIE15" t="s">
        <v>14</v>
      </c>
      <c r="CIF15" t="s">
        <v>14</v>
      </c>
      <c r="CIG15" t="s">
        <v>14</v>
      </c>
      <c r="CIH15" t="s">
        <v>14</v>
      </c>
      <c r="CII15" t="s">
        <v>14</v>
      </c>
      <c r="CIJ15" t="s">
        <v>14</v>
      </c>
      <c r="CIK15" t="s">
        <v>14</v>
      </c>
      <c r="CIL15" t="s">
        <v>14</v>
      </c>
      <c r="CIM15" t="s">
        <v>14</v>
      </c>
      <c r="CIN15" t="s">
        <v>14</v>
      </c>
      <c r="CIO15" t="s">
        <v>14</v>
      </c>
      <c r="CIP15" t="s">
        <v>14</v>
      </c>
      <c r="CIQ15" t="s">
        <v>14</v>
      </c>
      <c r="CIR15" t="s">
        <v>14</v>
      </c>
      <c r="CIS15" t="s">
        <v>14</v>
      </c>
      <c r="CIT15" t="s">
        <v>14</v>
      </c>
      <c r="CIU15" t="s">
        <v>14</v>
      </c>
      <c r="CIV15" t="s">
        <v>14</v>
      </c>
      <c r="CIW15" t="s">
        <v>14</v>
      </c>
      <c r="CIX15" t="s">
        <v>14</v>
      </c>
      <c r="CIY15" t="s">
        <v>14</v>
      </c>
      <c r="CIZ15" t="s">
        <v>14</v>
      </c>
      <c r="CJA15" t="s">
        <v>14</v>
      </c>
      <c r="CJB15" t="s">
        <v>14</v>
      </c>
      <c r="CJC15" t="s">
        <v>14</v>
      </c>
      <c r="CJD15" t="s">
        <v>14</v>
      </c>
      <c r="CJE15" t="s">
        <v>14</v>
      </c>
      <c r="CJF15" t="s">
        <v>14</v>
      </c>
      <c r="CJG15" t="s">
        <v>14</v>
      </c>
      <c r="CJH15" t="s">
        <v>14</v>
      </c>
      <c r="CJI15" t="s">
        <v>14</v>
      </c>
      <c r="CJJ15" t="s">
        <v>14</v>
      </c>
      <c r="CJK15" t="s">
        <v>14</v>
      </c>
      <c r="CJL15" t="s">
        <v>14</v>
      </c>
      <c r="CJM15" t="s">
        <v>14</v>
      </c>
      <c r="CJN15" t="s">
        <v>14</v>
      </c>
      <c r="CJO15" t="s">
        <v>14</v>
      </c>
      <c r="CJP15" t="s">
        <v>14</v>
      </c>
      <c r="CJQ15" t="s">
        <v>14</v>
      </c>
      <c r="CJR15" t="s">
        <v>14</v>
      </c>
      <c r="CJS15" t="s">
        <v>14</v>
      </c>
      <c r="CJT15" t="s">
        <v>14</v>
      </c>
      <c r="CJU15" t="s">
        <v>14</v>
      </c>
      <c r="CJV15" t="s">
        <v>14</v>
      </c>
      <c r="CJW15" t="s">
        <v>14</v>
      </c>
      <c r="CJX15" t="s">
        <v>14</v>
      </c>
      <c r="CJY15" t="s">
        <v>14</v>
      </c>
      <c r="CJZ15" t="s">
        <v>14</v>
      </c>
      <c r="CKA15" t="s">
        <v>14</v>
      </c>
      <c r="CKB15" t="s">
        <v>14</v>
      </c>
      <c r="CKC15" t="s">
        <v>14</v>
      </c>
      <c r="CKD15" t="s">
        <v>14</v>
      </c>
      <c r="CKE15" t="s">
        <v>14</v>
      </c>
      <c r="CKF15" t="s">
        <v>14</v>
      </c>
      <c r="CKG15" t="s">
        <v>14</v>
      </c>
      <c r="CKH15" t="s">
        <v>14</v>
      </c>
      <c r="CKI15" t="s">
        <v>14</v>
      </c>
      <c r="CKJ15" t="s">
        <v>14</v>
      </c>
      <c r="CKK15" t="s">
        <v>14</v>
      </c>
      <c r="CKL15" t="s">
        <v>14</v>
      </c>
      <c r="CKM15" t="s">
        <v>14</v>
      </c>
      <c r="CKN15" t="s">
        <v>14</v>
      </c>
      <c r="CKO15" t="s">
        <v>14</v>
      </c>
      <c r="CKP15" t="s">
        <v>14</v>
      </c>
      <c r="CKQ15" t="s">
        <v>14</v>
      </c>
      <c r="CKR15" t="s">
        <v>14</v>
      </c>
      <c r="CKS15" t="s">
        <v>14</v>
      </c>
      <c r="CKT15" t="s">
        <v>14</v>
      </c>
      <c r="CKU15" t="s">
        <v>14</v>
      </c>
      <c r="CKV15" t="s">
        <v>14</v>
      </c>
      <c r="CKW15" t="s">
        <v>14</v>
      </c>
      <c r="CKX15" t="s">
        <v>14</v>
      </c>
      <c r="CKY15" t="s">
        <v>14</v>
      </c>
      <c r="CKZ15" t="s">
        <v>14</v>
      </c>
      <c r="CLA15" t="s">
        <v>14</v>
      </c>
      <c r="CLB15" t="s">
        <v>14</v>
      </c>
      <c r="CLC15" t="s">
        <v>14</v>
      </c>
      <c r="CLD15" t="s">
        <v>14</v>
      </c>
      <c r="CLE15" t="s">
        <v>14</v>
      </c>
      <c r="CLF15" t="s">
        <v>14</v>
      </c>
      <c r="CLG15" t="s">
        <v>14</v>
      </c>
      <c r="CLH15" t="s">
        <v>14</v>
      </c>
      <c r="CLI15" t="s">
        <v>14</v>
      </c>
      <c r="CLJ15" t="s">
        <v>14</v>
      </c>
      <c r="CLK15" t="s">
        <v>14</v>
      </c>
      <c r="CLL15" t="s">
        <v>14</v>
      </c>
      <c r="CLM15" t="s">
        <v>14</v>
      </c>
      <c r="CLN15" t="s">
        <v>14</v>
      </c>
      <c r="CLO15" t="s">
        <v>14</v>
      </c>
      <c r="CLP15" t="s">
        <v>14</v>
      </c>
      <c r="CLQ15" t="s">
        <v>14</v>
      </c>
      <c r="CLR15" t="s">
        <v>14</v>
      </c>
      <c r="CLS15" t="s">
        <v>14</v>
      </c>
      <c r="CLT15" t="s">
        <v>14</v>
      </c>
      <c r="CLU15" t="s">
        <v>14</v>
      </c>
      <c r="CLV15" t="s">
        <v>14</v>
      </c>
      <c r="CLW15" t="s">
        <v>14</v>
      </c>
      <c r="CLX15" t="s">
        <v>14</v>
      </c>
      <c r="CLY15" t="s">
        <v>14</v>
      </c>
      <c r="CLZ15" t="s">
        <v>14</v>
      </c>
      <c r="CMA15" t="s">
        <v>14</v>
      </c>
      <c r="CMB15" t="s">
        <v>14</v>
      </c>
      <c r="CMC15" t="s">
        <v>14</v>
      </c>
      <c r="CMD15" t="s">
        <v>14</v>
      </c>
      <c r="CME15" t="s">
        <v>14</v>
      </c>
      <c r="CMF15" t="s">
        <v>14</v>
      </c>
      <c r="CMG15" t="s">
        <v>14</v>
      </c>
      <c r="CMH15" t="s">
        <v>14</v>
      </c>
      <c r="CMI15" t="s">
        <v>14</v>
      </c>
      <c r="CMJ15" t="s">
        <v>14</v>
      </c>
      <c r="CMK15" t="s">
        <v>14</v>
      </c>
      <c r="CML15" t="s">
        <v>14</v>
      </c>
      <c r="CMM15" t="s">
        <v>14</v>
      </c>
      <c r="CMN15" t="s">
        <v>14</v>
      </c>
      <c r="CMO15" t="s">
        <v>14</v>
      </c>
      <c r="CMP15" t="s">
        <v>14</v>
      </c>
      <c r="CMQ15" t="s">
        <v>14</v>
      </c>
      <c r="CMR15" t="s">
        <v>14</v>
      </c>
      <c r="CMS15" t="s">
        <v>14</v>
      </c>
      <c r="CMT15" t="s">
        <v>14</v>
      </c>
      <c r="CMU15" t="s">
        <v>14</v>
      </c>
      <c r="CMV15" t="s">
        <v>14</v>
      </c>
      <c r="CMW15" t="s">
        <v>14</v>
      </c>
      <c r="CMX15" t="s">
        <v>14</v>
      </c>
      <c r="CMY15" t="s">
        <v>14</v>
      </c>
      <c r="CMZ15" t="s">
        <v>14</v>
      </c>
      <c r="CNA15" t="s">
        <v>14</v>
      </c>
      <c r="CNB15" t="s">
        <v>14</v>
      </c>
      <c r="CNC15" t="s">
        <v>14</v>
      </c>
      <c r="CND15" t="s">
        <v>14</v>
      </c>
      <c r="CNE15" t="s">
        <v>14</v>
      </c>
      <c r="CNF15" t="s">
        <v>14</v>
      </c>
      <c r="CNG15" t="s">
        <v>14</v>
      </c>
      <c r="CNH15" t="s">
        <v>14</v>
      </c>
      <c r="CNI15" t="s">
        <v>14</v>
      </c>
      <c r="CNJ15" t="s">
        <v>14</v>
      </c>
      <c r="CNK15" t="s">
        <v>14</v>
      </c>
      <c r="CNL15" t="s">
        <v>14</v>
      </c>
      <c r="CNM15" t="s">
        <v>14</v>
      </c>
      <c r="CNN15" t="s">
        <v>14</v>
      </c>
      <c r="CNO15" t="s">
        <v>14</v>
      </c>
      <c r="CNP15" t="s">
        <v>14</v>
      </c>
      <c r="CNQ15" t="s">
        <v>14</v>
      </c>
      <c r="CNR15" t="s">
        <v>14</v>
      </c>
      <c r="CNS15" t="s">
        <v>14</v>
      </c>
      <c r="CNT15" t="s">
        <v>14</v>
      </c>
      <c r="CNU15" t="s">
        <v>14</v>
      </c>
      <c r="CNV15" t="s">
        <v>14</v>
      </c>
      <c r="CNW15" t="s">
        <v>14</v>
      </c>
      <c r="CNX15" t="s">
        <v>14</v>
      </c>
      <c r="CNY15" t="s">
        <v>14</v>
      </c>
      <c r="CNZ15" t="s">
        <v>14</v>
      </c>
      <c r="COA15" t="s">
        <v>14</v>
      </c>
      <c r="COB15" t="s">
        <v>14</v>
      </c>
      <c r="COC15" t="s">
        <v>14</v>
      </c>
      <c r="COD15" t="s">
        <v>14</v>
      </c>
      <c r="COE15" t="s">
        <v>14</v>
      </c>
      <c r="COF15" t="s">
        <v>14</v>
      </c>
      <c r="COG15" t="s">
        <v>14</v>
      </c>
      <c r="COH15" t="s">
        <v>14</v>
      </c>
      <c r="COI15" t="s">
        <v>14</v>
      </c>
      <c r="COJ15" t="s">
        <v>14</v>
      </c>
      <c r="COK15" t="s">
        <v>14</v>
      </c>
      <c r="COL15" t="s">
        <v>14</v>
      </c>
      <c r="COM15" t="s">
        <v>14</v>
      </c>
      <c r="CON15" t="s">
        <v>14</v>
      </c>
      <c r="COO15" t="s">
        <v>14</v>
      </c>
      <c r="COP15" t="s">
        <v>14</v>
      </c>
      <c r="COQ15" t="s">
        <v>14</v>
      </c>
      <c r="COR15" t="s">
        <v>14</v>
      </c>
      <c r="COS15" t="s">
        <v>14</v>
      </c>
      <c r="COT15" t="s">
        <v>14</v>
      </c>
      <c r="COU15" t="s">
        <v>14</v>
      </c>
      <c r="COV15" t="s">
        <v>14</v>
      </c>
      <c r="COW15" t="s">
        <v>14</v>
      </c>
      <c r="COX15" t="s">
        <v>14</v>
      </c>
      <c r="COY15" t="s">
        <v>14</v>
      </c>
      <c r="COZ15" t="s">
        <v>14</v>
      </c>
      <c r="CPA15" t="s">
        <v>14</v>
      </c>
      <c r="CPB15" t="s">
        <v>14</v>
      </c>
      <c r="CPC15" t="s">
        <v>14</v>
      </c>
      <c r="CPD15" t="s">
        <v>14</v>
      </c>
      <c r="CPE15" t="s">
        <v>14</v>
      </c>
      <c r="CPF15" t="s">
        <v>14</v>
      </c>
      <c r="CPG15" t="s">
        <v>14</v>
      </c>
      <c r="CPH15" t="s">
        <v>14</v>
      </c>
      <c r="CPI15" t="s">
        <v>14</v>
      </c>
      <c r="CPJ15" t="s">
        <v>14</v>
      </c>
      <c r="CPK15" t="s">
        <v>14</v>
      </c>
      <c r="CPL15" t="s">
        <v>14</v>
      </c>
      <c r="CPM15" t="s">
        <v>14</v>
      </c>
      <c r="CPN15" t="s">
        <v>14</v>
      </c>
      <c r="CPO15" t="s">
        <v>14</v>
      </c>
      <c r="CPP15" t="s">
        <v>14</v>
      </c>
      <c r="CPQ15" t="s">
        <v>14</v>
      </c>
      <c r="CPR15" t="s">
        <v>14</v>
      </c>
      <c r="CPS15" t="s">
        <v>14</v>
      </c>
      <c r="CPT15" t="s">
        <v>14</v>
      </c>
      <c r="CPU15" t="s">
        <v>14</v>
      </c>
      <c r="CPV15" t="s">
        <v>14</v>
      </c>
      <c r="CPW15" t="s">
        <v>14</v>
      </c>
      <c r="CPX15" t="s">
        <v>14</v>
      </c>
      <c r="CPY15" t="s">
        <v>14</v>
      </c>
      <c r="CPZ15" t="s">
        <v>14</v>
      </c>
      <c r="CQA15" t="s">
        <v>14</v>
      </c>
      <c r="CQB15" t="s">
        <v>14</v>
      </c>
      <c r="CQC15" t="s">
        <v>14</v>
      </c>
      <c r="CQD15" t="s">
        <v>14</v>
      </c>
      <c r="CQE15" t="s">
        <v>14</v>
      </c>
      <c r="CQF15" t="s">
        <v>14</v>
      </c>
      <c r="CQG15" t="s">
        <v>14</v>
      </c>
      <c r="CQH15" t="s">
        <v>14</v>
      </c>
      <c r="CQI15" t="s">
        <v>14</v>
      </c>
      <c r="CQJ15" t="s">
        <v>14</v>
      </c>
      <c r="CQK15" t="s">
        <v>14</v>
      </c>
      <c r="CQL15" t="s">
        <v>14</v>
      </c>
      <c r="CQM15" t="s">
        <v>14</v>
      </c>
      <c r="CQN15" t="s">
        <v>14</v>
      </c>
      <c r="CQO15" t="s">
        <v>14</v>
      </c>
      <c r="CQP15" t="s">
        <v>14</v>
      </c>
      <c r="CQQ15" t="s">
        <v>14</v>
      </c>
      <c r="CQR15" t="s">
        <v>14</v>
      </c>
      <c r="CQS15" t="s">
        <v>14</v>
      </c>
      <c r="CQT15" t="s">
        <v>14</v>
      </c>
      <c r="CQU15" t="s">
        <v>14</v>
      </c>
      <c r="CQV15" t="s">
        <v>14</v>
      </c>
      <c r="CQW15" t="s">
        <v>14</v>
      </c>
      <c r="CQX15" t="s">
        <v>14</v>
      </c>
      <c r="CQY15" t="s">
        <v>14</v>
      </c>
      <c r="CQZ15" t="s">
        <v>14</v>
      </c>
      <c r="CRA15" t="s">
        <v>14</v>
      </c>
      <c r="CRB15" t="s">
        <v>14</v>
      </c>
      <c r="CRC15" t="s">
        <v>14</v>
      </c>
      <c r="CRD15" t="s">
        <v>14</v>
      </c>
      <c r="CRE15" t="s">
        <v>14</v>
      </c>
      <c r="CRF15" t="s">
        <v>14</v>
      </c>
      <c r="CRG15" t="s">
        <v>14</v>
      </c>
      <c r="CRH15" t="s">
        <v>14</v>
      </c>
      <c r="CRI15" t="s">
        <v>14</v>
      </c>
      <c r="CRJ15" t="s">
        <v>14</v>
      </c>
      <c r="CRK15" t="s">
        <v>14</v>
      </c>
      <c r="CRL15" t="s">
        <v>14</v>
      </c>
      <c r="CRM15" t="s">
        <v>14</v>
      </c>
      <c r="CRN15" t="s">
        <v>14</v>
      </c>
      <c r="CRO15" t="s">
        <v>14</v>
      </c>
      <c r="CRP15" t="s">
        <v>14</v>
      </c>
      <c r="CRQ15" t="s">
        <v>14</v>
      </c>
      <c r="CRR15" t="s">
        <v>14</v>
      </c>
      <c r="CRS15" t="s">
        <v>14</v>
      </c>
      <c r="CRT15" t="s">
        <v>14</v>
      </c>
      <c r="CRU15" t="s">
        <v>14</v>
      </c>
      <c r="CRV15" t="s">
        <v>14</v>
      </c>
      <c r="CRW15" t="s">
        <v>14</v>
      </c>
      <c r="CRX15" t="s">
        <v>14</v>
      </c>
      <c r="CRY15" t="s">
        <v>14</v>
      </c>
      <c r="CRZ15" t="s">
        <v>14</v>
      </c>
      <c r="CSA15" t="s">
        <v>14</v>
      </c>
      <c r="CSB15" t="s">
        <v>14</v>
      </c>
      <c r="CSC15" t="s">
        <v>14</v>
      </c>
      <c r="CSD15" t="s">
        <v>14</v>
      </c>
      <c r="CSE15" t="s">
        <v>14</v>
      </c>
      <c r="CSF15" t="s">
        <v>14</v>
      </c>
      <c r="CSG15" t="s">
        <v>14</v>
      </c>
      <c r="CSH15" t="s">
        <v>14</v>
      </c>
      <c r="CSI15" t="s">
        <v>14</v>
      </c>
      <c r="CSJ15" t="s">
        <v>14</v>
      </c>
      <c r="CSK15" t="s">
        <v>14</v>
      </c>
      <c r="CSL15" t="s">
        <v>14</v>
      </c>
      <c r="CSM15" t="s">
        <v>14</v>
      </c>
      <c r="CSN15" t="s">
        <v>14</v>
      </c>
      <c r="CSO15" t="s">
        <v>14</v>
      </c>
      <c r="CSP15" t="s">
        <v>14</v>
      </c>
      <c r="CSQ15" t="s">
        <v>14</v>
      </c>
      <c r="CSR15" t="s">
        <v>14</v>
      </c>
      <c r="CSS15" t="s">
        <v>14</v>
      </c>
      <c r="CST15" t="s">
        <v>14</v>
      </c>
      <c r="CSU15" t="s">
        <v>14</v>
      </c>
      <c r="CSV15" t="s">
        <v>14</v>
      </c>
      <c r="CSW15" t="s">
        <v>14</v>
      </c>
      <c r="CSX15" t="s">
        <v>14</v>
      </c>
      <c r="CSY15" t="s">
        <v>14</v>
      </c>
      <c r="CSZ15" t="s">
        <v>14</v>
      </c>
      <c r="CTA15" t="s">
        <v>14</v>
      </c>
      <c r="CTB15" t="s">
        <v>14</v>
      </c>
      <c r="CTC15" t="s">
        <v>14</v>
      </c>
      <c r="CTD15" t="s">
        <v>14</v>
      </c>
      <c r="CTE15" t="s">
        <v>14</v>
      </c>
      <c r="CTF15" t="s">
        <v>14</v>
      </c>
      <c r="CTG15" t="s">
        <v>14</v>
      </c>
      <c r="CTH15" t="s">
        <v>14</v>
      </c>
      <c r="CTI15" t="s">
        <v>14</v>
      </c>
      <c r="CTJ15" t="s">
        <v>14</v>
      </c>
      <c r="CTK15" t="s">
        <v>14</v>
      </c>
      <c r="CTL15" t="s">
        <v>14</v>
      </c>
      <c r="CTM15" t="s">
        <v>14</v>
      </c>
      <c r="CTN15" t="s">
        <v>14</v>
      </c>
      <c r="CTO15" t="s">
        <v>14</v>
      </c>
      <c r="CTP15" t="s">
        <v>14</v>
      </c>
      <c r="CTQ15" t="s">
        <v>14</v>
      </c>
      <c r="CTR15" t="s">
        <v>14</v>
      </c>
      <c r="CTS15" t="s">
        <v>14</v>
      </c>
      <c r="CTT15" t="s">
        <v>14</v>
      </c>
      <c r="CTU15" t="s">
        <v>14</v>
      </c>
      <c r="CTV15" t="s">
        <v>14</v>
      </c>
      <c r="CTW15" t="s">
        <v>14</v>
      </c>
      <c r="CTX15" t="s">
        <v>14</v>
      </c>
      <c r="CTY15" t="s">
        <v>14</v>
      </c>
      <c r="CTZ15" t="s">
        <v>14</v>
      </c>
      <c r="CUA15" t="s">
        <v>14</v>
      </c>
      <c r="CUB15" t="s">
        <v>14</v>
      </c>
      <c r="CUC15" t="s">
        <v>14</v>
      </c>
      <c r="CUD15" t="s">
        <v>14</v>
      </c>
      <c r="CUE15" t="s">
        <v>14</v>
      </c>
      <c r="CUF15" t="s">
        <v>14</v>
      </c>
      <c r="CUG15" t="s">
        <v>14</v>
      </c>
      <c r="CUH15" t="s">
        <v>14</v>
      </c>
      <c r="CUI15" t="s">
        <v>14</v>
      </c>
      <c r="CUJ15" t="s">
        <v>14</v>
      </c>
      <c r="CUK15" t="s">
        <v>14</v>
      </c>
      <c r="CUL15" t="s">
        <v>14</v>
      </c>
      <c r="CUM15" t="s">
        <v>14</v>
      </c>
      <c r="CUN15" t="s">
        <v>14</v>
      </c>
      <c r="CUO15" t="s">
        <v>14</v>
      </c>
      <c r="CUP15" t="s">
        <v>14</v>
      </c>
      <c r="CUQ15" t="s">
        <v>14</v>
      </c>
      <c r="CUR15" t="s">
        <v>14</v>
      </c>
      <c r="CUS15" t="s">
        <v>14</v>
      </c>
      <c r="CUT15" t="s">
        <v>14</v>
      </c>
      <c r="CUU15" t="s">
        <v>14</v>
      </c>
      <c r="CUV15" t="s">
        <v>14</v>
      </c>
      <c r="CUW15" t="s">
        <v>14</v>
      </c>
      <c r="CUX15" t="s">
        <v>14</v>
      </c>
      <c r="CUY15" t="s">
        <v>14</v>
      </c>
      <c r="CUZ15" t="s">
        <v>14</v>
      </c>
      <c r="CVA15" t="s">
        <v>14</v>
      </c>
      <c r="CVB15" t="s">
        <v>14</v>
      </c>
      <c r="CVC15" t="s">
        <v>14</v>
      </c>
      <c r="CVD15" t="s">
        <v>14</v>
      </c>
      <c r="CVE15" t="s">
        <v>14</v>
      </c>
      <c r="CVF15" t="s">
        <v>14</v>
      </c>
      <c r="CVG15" t="s">
        <v>14</v>
      </c>
      <c r="CVH15" t="s">
        <v>14</v>
      </c>
      <c r="CVI15" t="s">
        <v>14</v>
      </c>
      <c r="CVJ15" t="s">
        <v>14</v>
      </c>
      <c r="CVK15" t="s">
        <v>14</v>
      </c>
      <c r="CVL15" t="s">
        <v>14</v>
      </c>
      <c r="CVM15" t="s">
        <v>14</v>
      </c>
      <c r="CVN15" t="s">
        <v>14</v>
      </c>
      <c r="CVO15" t="s">
        <v>14</v>
      </c>
      <c r="CVP15" t="s">
        <v>14</v>
      </c>
      <c r="CVQ15" t="s">
        <v>14</v>
      </c>
      <c r="CVR15" t="s">
        <v>14</v>
      </c>
      <c r="CVS15" t="s">
        <v>14</v>
      </c>
      <c r="CVT15" t="s">
        <v>14</v>
      </c>
      <c r="CVU15" t="s">
        <v>14</v>
      </c>
      <c r="CVV15" t="s">
        <v>14</v>
      </c>
      <c r="CVW15" t="s">
        <v>14</v>
      </c>
      <c r="CVX15" t="s">
        <v>14</v>
      </c>
      <c r="CVY15" t="s">
        <v>14</v>
      </c>
      <c r="CVZ15" t="s">
        <v>14</v>
      </c>
      <c r="CWA15" t="s">
        <v>14</v>
      </c>
      <c r="CWB15" t="s">
        <v>14</v>
      </c>
      <c r="CWC15" t="s">
        <v>14</v>
      </c>
      <c r="CWD15" t="s">
        <v>14</v>
      </c>
      <c r="CWE15" t="s">
        <v>14</v>
      </c>
      <c r="CWF15" t="s">
        <v>14</v>
      </c>
      <c r="CWG15" t="s">
        <v>14</v>
      </c>
      <c r="CWH15" t="s">
        <v>14</v>
      </c>
      <c r="CWI15" t="s">
        <v>14</v>
      </c>
      <c r="CWJ15" t="s">
        <v>14</v>
      </c>
      <c r="CWK15" t="s">
        <v>14</v>
      </c>
      <c r="CWL15" t="s">
        <v>14</v>
      </c>
      <c r="CWM15" t="s">
        <v>14</v>
      </c>
      <c r="CWN15" t="s">
        <v>14</v>
      </c>
      <c r="CWO15" t="s">
        <v>14</v>
      </c>
      <c r="CWP15" t="s">
        <v>14</v>
      </c>
      <c r="CWQ15" t="s">
        <v>14</v>
      </c>
      <c r="CWR15" t="s">
        <v>14</v>
      </c>
      <c r="CWS15" t="s">
        <v>14</v>
      </c>
      <c r="CWT15" t="s">
        <v>14</v>
      </c>
      <c r="CWU15" t="s">
        <v>14</v>
      </c>
      <c r="CWV15" t="s">
        <v>14</v>
      </c>
      <c r="CWW15" t="s">
        <v>14</v>
      </c>
      <c r="CWX15" t="s">
        <v>14</v>
      </c>
      <c r="CWY15" t="s">
        <v>14</v>
      </c>
      <c r="CWZ15" t="s">
        <v>14</v>
      </c>
      <c r="CXA15" t="s">
        <v>14</v>
      </c>
      <c r="CXB15" t="s">
        <v>14</v>
      </c>
      <c r="CXC15" t="s">
        <v>14</v>
      </c>
      <c r="CXD15" t="s">
        <v>14</v>
      </c>
      <c r="CXE15" t="s">
        <v>14</v>
      </c>
      <c r="CXF15" t="s">
        <v>14</v>
      </c>
      <c r="CXG15" t="s">
        <v>14</v>
      </c>
      <c r="CXH15" t="s">
        <v>14</v>
      </c>
      <c r="CXI15" t="s">
        <v>14</v>
      </c>
      <c r="CXJ15" t="s">
        <v>14</v>
      </c>
      <c r="CXK15" t="s">
        <v>14</v>
      </c>
      <c r="CXL15" t="s">
        <v>14</v>
      </c>
      <c r="CXM15" t="s">
        <v>14</v>
      </c>
      <c r="CXN15" t="s">
        <v>14</v>
      </c>
      <c r="CXO15" t="s">
        <v>14</v>
      </c>
      <c r="CXP15" t="s">
        <v>14</v>
      </c>
      <c r="CXQ15" t="s">
        <v>14</v>
      </c>
      <c r="CXR15" t="s">
        <v>14</v>
      </c>
      <c r="CXS15" t="s">
        <v>14</v>
      </c>
      <c r="CXT15" t="s">
        <v>14</v>
      </c>
      <c r="CXU15" t="s">
        <v>14</v>
      </c>
      <c r="CXV15" t="s">
        <v>14</v>
      </c>
      <c r="CXW15" t="s">
        <v>14</v>
      </c>
      <c r="CXX15" t="s">
        <v>14</v>
      </c>
      <c r="CXY15" t="s">
        <v>14</v>
      </c>
      <c r="CXZ15" t="s">
        <v>14</v>
      </c>
      <c r="CYA15" t="s">
        <v>14</v>
      </c>
      <c r="CYB15" t="s">
        <v>14</v>
      </c>
      <c r="CYC15" t="s">
        <v>14</v>
      </c>
      <c r="CYD15" t="s">
        <v>14</v>
      </c>
      <c r="CYE15" t="s">
        <v>14</v>
      </c>
      <c r="CYF15" t="s">
        <v>14</v>
      </c>
      <c r="CYG15" t="s">
        <v>14</v>
      </c>
      <c r="CYH15" t="s">
        <v>14</v>
      </c>
      <c r="CYI15" t="s">
        <v>14</v>
      </c>
      <c r="CYJ15" t="s">
        <v>14</v>
      </c>
      <c r="CYK15" t="s">
        <v>14</v>
      </c>
      <c r="CYL15" t="s">
        <v>14</v>
      </c>
      <c r="CYM15" t="s">
        <v>14</v>
      </c>
      <c r="CYN15" t="s">
        <v>14</v>
      </c>
      <c r="CYO15" t="s">
        <v>14</v>
      </c>
      <c r="CYP15" t="s">
        <v>14</v>
      </c>
      <c r="CYQ15" t="s">
        <v>14</v>
      </c>
      <c r="CYR15" t="s">
        <v>14</v>
      </c>
      <c r="CYS15" t="s">
        <v>14</v>
      </c>
      <c r="CYT15" t="s">
        <v>14</v>
      </c>
      <c r="CYU15" t="s">
        <v>14</v>
      </c>
      <c r="CYV15" t="s">
        <v>14</v>
      </c>
      <c r="CYW15" t="s">
        <v>14</v>
      </c>
      <c r="CYX15" t="s">
        <v>14</v>
      </c>
      <c r="CYY15" t="s">
        <v>14</v>
      </c>
      <c r="CYZ15" t="s">
        <v>14</v>
      </c>
      <c r="CZA15" t="s">
        <v>14</v>
      </c>
      <c r="CZB15" t="s">
        <v>14</v>
      </c>
      <c r="CZC15" t="s">
        <v>14</v>
      </c>
      <c r="CZD15" t="s">
        <v>14</v>
      </c>
      <c r="CZE15" t="s">
        <v>14</v>
      </c>
      <c r="CZF15" t="s">
        <v>14</v>
      </c>
      <c r="CZG15" t="s">
        <v>14</v>
      </c>
      <c r="CZH15" t="s">
        <v>14</v>
      </c>
      <c r="CZI15" t="s">
        <v>14</v>
      </c>
      <c r="CZJ15" t="s">
        <v>14</v>
      </c>
      <c r="CZK15" t="s">
        <v>14</v>
      </c>
      <c r="CZL15" t="s">
        <v>14</v>
      </c>
      <c r="CZM15" t="s">
        <v>14</v>
      </c>
      <c r="CZN15" t="s">
        <v>14</v>
      </c>
      <c r="CZO15" t="s">
        <v>14</v>
      </c>
      <c r="CZP15" t="s">
        <v>14</v>
      </c>
      <c r="CZQ15" t="s">
        <v>14</v>
      </c>
      <c r="CZR15" t="s">
        <v>14</v>
      </c>
      <c r="CZS15" t="s">
        <v>14</v>
      </c>
      <c r="CZT15" t="s">
        <v>14</v>
      </c>
      <c r="CZU15" t="s">
        <v>14</v>
      </c>
      <c r="CZV15" t="s">
        <v>14</v>
      </c>
      <c r="CZW15" t="s">
        <v>14</v>
      </c>
      <c r="CZX15" t="s">
        <v>14</v>
      </c>
      <c r="CZY15" t="s">
        <v>14</v>
      </c>
      <c r="CZZ15" t="s">
        <v>14</v>
      </c>
      <c r="DAA15" t="s">
        <v>14</v>
      </c>
      <c r="DAB15" t="s">
        <v>14</v>
      </c>
      <c r="DAC15" t="s">
        <v>14</v>
      </c>
      <c r="DAD15" t="s">
        <v>14</v>
      </c>
      <c r="DAE15" t="s">
        <v>14</v>
      </c>
      <c r="DAF15" t="s">
        <v>14</v>
      </c>
      <c r="DAG15" t="s">
        <v>14</v>
      </c>
      <c r="DAH15" t="s">
        <v>14</v>
      </c>
      <c r="DAI15" t="s">
        <v>14</v>
      </c>
      <c r="DAJ15" t="s">
        <v>14</v>
      </c>
      <c r="DAK15" t="s">
        <v>14</v>
      </c>
      <c r="DAL15" t="s">
        <v>14</v>
      </c>
      <c r="DAM15" t="s">
        <v>14</v>
      </c>
      <c r="DAN15" t="s">
        <v>14</v>
      </c>
      <c r="DAO15" t="s">
        <v>14</v>
      </c>
      <c r="DAP15" t="s">
        <v>14</v>
      </c>
      <c r="DAQ15" t="s">
        <v>14</v>
      </c>
      <c r="DAR15" t="s">
        <v>14</v>
      </c>
      <c r="DAS15" t="s">
        <v>14</v>
      </c>
      <c r="DAT15" t="s">
        <v>14</v>
      </c>
      <c r="DAU15" t="s">
        <v>14</v>
      </c>
      <c r="DAV15" t="s">
        <v>14</v>
      </c>
      <c r="DAW15" t="s">
        <v>14</v>
      </c>
      <c r="DAX15" t="s">
        <v>14</v>
      </c>
      <c r="DAY15" t="s">
        <v>14</v>
      </c>
      <c r="DAZ15" t="s">
        <v>14</v>
      </c>
      <c r="DBA15" t="s">
        <v>14</v>
      </c>
      <c r="DBB15" t="s">
        <v>14</v>
      </c>
      <c r="DBC15" t="s">
        <v>14</v>
      </c>
      <c r="DBD15" t="s">
        <v>14</v>
      </c>
      <c r="DBE15" t="s">
        <v>14</v>
      </c>
      <c r="DBF15" t="s">
        <v>14</v>
      </c>
      <c r="DBG15" t="s">
        <v>14</v>
      </c>
      <c r="DBH15" t="s">
        <v>14</v>
      </c>
      <c r="DBI15" t="s">
        <v>14</v>
      </c>
      <c r="DBJ15" t="s">
        <v>14</v>
      </c>
      <c r="DBK15" t="s">
        <v>14</v>
      </c>
      <c r="DBL15" t="s">
        <v>14</v>
      </c>
      <c r="DBM15" t="s">
        <v>14</v>
      </c>
      <c r="DBN15" t="s">
        <v>14</v>
      </c>
      <c r="DBO15" t="s">
        <v>14</v>
      </c>
      <c r="DBP15" t="s">
        <v>14</v>
      </c>
      <c r="DBQ15" t="s">
        <v>14</v>
      </c>
      <c r="DBR15" t="s">
        <v>14</v>
      </c>
      <c r="DBS15" t="s">
        <v>14</v>
      </c>
      <c r="DBT15" t="s">
        <v>14</v>
      </c>
      <c r="DBU15" t="s">
        <v>14</v>
      </c>
      <c r="DBV15" t="s">
        <v>14</v>
      </c>
      <c r="DBW15" t="s">
        <v>14</v>
      </c>
      <c r="DBX15" t="s">
        <v>14</v>
      </c>
      <c r="DBY15" t="s">
        <v>14</v>
      </c>
      <c r="DBZ15" t="s">
        <v>14</v>
      </c>
      <c r="DCA15" t="s">
        <v>14</v>
      </c>
      <c r="DCB15" t="s">
        <v>14</v>
      </c>
      <c r="DCC15" t="s">
        <v>14</v>
      </c>
      <c r="DCD15" t="s">
        <v>14</v>
      </c>
      <c r="DCE15" t="s">
        <v>14</v>
      </c>
      <c r="DCF15" t="s">
        <v>14</v>
      </c>
      <c r="DCG15" t="s">
        <v>14</v>
      </c>
      <c r="DCH15" t="s">
        <v>14</v>
      </c>
      <c r="DCI15" t="s">
        <v>14</v>
      </c>
      <c r="DCJ15" t="s">
        <v>14</v>
      </c>
      <c r="DCK15" t="s">
        <v>14</v>
      </c>
      <c r="DCL15" t="s">
        <v>14</v>
      </c>
      <c r="DCM15" t="s">
        <v>14</v>
      </c>
      <c r="DCN15" t="s">
        <v>14</v>
      </c>
      <c r="DCO15" t="s">
        <v>14</v>
      </c>
      <c r="DCP15" t="s">
        <v>14</v>
      </c>
      <c r="DCQ15" t="s">
        <v>14</v>
      </c>
      <c r="DCR15" t="s">
        <v>14</v>
      </c>
      <c r="DCS15" t="s">
        <v>14</v>
      </c>
      <c r="DCT15" t="s">
        <v>14</v>
      </c>
      <c r="DCU15" t="s">
        <v>14</v>
      </c>
      <c r="DCV15" t="s">
        <v>14</v>
      </c>
      <c r="DCW15" t="s">
        <v>14</v>
      </c>
      <c r="DCX15" t="s">
        <v>14</v>
      </c>
      <c r="DCY15" t="s">
        <v>14</v>
      </c>
      <c r="DCZ15" t="s">
        <v>14</v>
      </c>
      <c r="DDA15" t="s">
        <v>14</v>
      </c>
      <c r="DDB15" t="s">
        <v>14</v>
      </c>
      <c r="DDC15" t="s">
        <v>14</v>
      </c>
      <c r="DDD15" t="s">
        <v>14</v>
      </c>
      <c r="DDE15" t="s">
        <v>14</v>
      </c>
      <c r="DDF15" t="s">
        <v>14</v>
      </c>
      <c r="DDG15" t="s">
        <v>14</v>
      </c>
      <c r="DDH15" t="s">
        <v>14</v>
      </c>
      <c r="DDI15" t="s">
        <v>14</v>
      </c>
      <c r="DDJ15" t="s">
        <v>14</v>
      </c>
      <c r="DDK15" t="s">
        <v>14</v>
      </c>
      <c r="DDL15" t="s">
        <v>14</v>
      </c>
      <c r="DDM15" t="s">
        <v>14</v>
      </c>
      <c r="DDN15" t="s">
        <v>14</v>
      </c>
      <c r="DDO15" t="s">
        <v>14</v>
      </c>
      <c r="DDP15" t="s">
        <v>14</v>
      </c>
      <c r="DDQ15" t="s">
        <v>14</v>
      </c>
      <c r="DDR15" t="s">
        <v>14</v>
      </c>
      <c r="DDS15" t="s">
        <v>14</v>
      </c>
      <c r="DDT15" t="s">
        <v>14</v>
      </c>
      <c r="DDU15" t="s">
        <v>14</v>
      </c>
      <c r="DDV15" t="s">
        <v>14</v>
      </c>
      <c r="DDW15" t="s">
        <v>14</v>
      </c>
      <c r="DDX15" t="s">
        <v>14</v>
      </c>
      <c r="DDY15" t="s">
        <v>14</v>
      </c>
      <c r="DDZ15" t="s">
        <v>14</v>
      </c>
      <c r="DEA15" t="s">
        <v>14</v>
      </c>
      <c r="DEB15" t="s">
        <v>14</v>
      </c>
      <c r="DEC15" t="s">
        <v>14</v>
      </c>
      <c r="DED15" t="s">
        <v>14</v>
      </c>
      <c r="DEE15" t="s">
        <v>14</v>
      </c>
      <c r="DEF15" t="s">
        <v>14</v>
      </c>
      <c r="DEG15" t="s">
        <v>14</v>
      </c>
      <c r="DEH15" t="s">
        <v>14</v>
      </c>
      <c r="DEI15" t="s">
        <v>14</v>
      </c>
      <c r="DEJ15" t="s">
        <v>14</v>
      </c>
      <c r="DEK15" t="s">
        <v>14</v>
      </c>
      <c r="DEL15" t="s">
        <v>14</v>
      </c>
      <c r="DEM15" t="s">
        <v>14</v>
      </c>
      <c r="DEN15" t="s">
        <v>14</v>
      </c>
      <c r="DEO15" t="s">
        <v>14</v>
      </c>
      <c r="DEP15" t="s">
        <v>14</v>
      </c>
      <c r="DEQ15" t="s">
        <v>14</v>
      </c>
      <c r="DER15" t="s">
        <v>14</v>
      </c>
      <c r="DES15" t="s">
        <v>14</v>
      </c>
      <c r="DET15" t="s">
        <v>14</v>
      </c>
      <c r="DEU15" t="s">
        <v>14</v>
      </c>
      <c r="DEV15" t="s">
        <v>14</v>
      </c>
      <c r="DEW15" t="s">
        <v>14</v>
      </c>
      <c r="DEX15" t="s">
        <v>14</v>
      </c>
      <c r="DEY15" t="s">
        <v>14</v>
      </c>
      <c r="DEZ15" t="s">
        <v>14</v>
      </c>
      <c r="DFA15" t="s">
        <v>14</v>
      </c>
      <c r="DFB15" t="s">
        <v>14</v>
      </c>
      <c r="DFC15" t="s">
        <v>14</v>
      </c>
      <c r="DFD15" t="s">
        <v>14</v>
      </c>
      <c r="DFE15" t="s">
        <v>14</v>
      </c>
      <c r="DFF15" t="s">
        <v>14</v>
      </c>
      <c r="DFG15" t="s">
        <v>14</v>
      </c>
      <c r="DFH15" t="s">
        <v>14</v>
      </c>
      <c r="DFI15" t="s">
        <v>14</v>
      </c>
      <c r="DFJ15" t="s">
        <v>14</v>
      </c>
      <c r="DFK15" t="s">
        <v>14</v>
      </c>
      <c r="DFL15" t="s">
        <v>14</v>
      </c>
      <c r="DFM15" t="s">
        <v>14</v>
      </c>
      <c r="DFN15" t="s">
        <v>14</v>
      </c>
      <c r="DFO15" t="s">
        <v>14</v>
      </c>
      <c r="DFP15" t="s">
        <v>14</v>
      </c>
      <c r="DFQ15" t="s">
        <v>14</v>
      </c>
      <c r="DFR15" t="s">
        <v>14</v>
      </c>
      <c r="DFS15" t="s">
        <v>14</v>
      </c>
      <c r="DFT15" t="s">
        <v>14</v>
      </c>
      <c r="DFU15" t="s">
        <v>14</v>
      </c>
      <c r="DFV15" t="s">
        <v>14</v>
      </c>
      <c r="DFW15" t="s">
        <v>14</v>
      </c>
      <c r="DFX15" t="s">
        <v>14</v>
      </c>
      <c r="DFY15" t="s">
        <v>14</v>
      </c>
      <c r="DFZ15" t="s">
        <v>14</v>
      </c>
      <c r="DGA15" t="s">
        <v>14</v>
      </c>
      <c r="DGB15" t="s">
        <v>14</v>
      </c>
      <c r="DGC15" t="s">
        <v>14</v>
      </c>
      <c r="DGD15" t="s">
        <v>14</v>
      </c>
      <c r="DGE15" t="s">
        <v>14</v>
      </c>
      <c r="DGF15" t="s">
        <v>14</v>
      </c>
      <c r="DGG15" t="s">
        <v>14</v>
      </c>
      <c r="DGH15" t="s">
        <v>14</v>
      </c>
      <c r="DGI15" t="s">
        <v>14</v>
      </c>
      <c r="DGJ15" t="s">
        <v>14</v>
      </c>
      <c r="DGK15" t="s">
        <v>14</v>
      </c>
      <c r="DGL15" t="s">
        <v>14</v>
      </c>
      <c r="DGM15" t="s">
        <v>14</v>
      </c>
      <c r="DGN15" t="s">
        <v>14</v>
      </c>
      <c r="DGO15" t="s">
        <v>14</v>
      </c>
      <c r="DGP15" t="s">
        <v>14</v>
      </c>
      <c r="DGQ15" t="s">
        <v>14</v>
      </c>
      <c r="DGR15" t="s">
        <v>14</v>
      </c>
      <c r="DGS15" t="s">
        <v>14</v>
      </c>
      <c r="DGT15" t="s">
        <v>14</v>
      </c>
      <c r="DGU15" t="s">
        <v>14</v>
      </c>
      <c r="DGV15" t="s">
        <v>14</v>
      </c>
      <c r="DGW15" t="s">
        <v>14</v>
      </c>
      <c r="DGX15" t="s">
        <v>14</v>
      </c>
      <c r="DGY15" t="s">
        <v>14</v>
      </c>
      <c r="DGZ15" t="s">
        <v>14</v>
      </c>
      <c r="DHA15" t="s">
        <v>14</v>
      </c>
      <c r="DHB15" t="s">
        <v>14</v>
      </c>
      <c r="DHC15" t="s">
        <v>14</v>
      </c>
      <c r="DHD15" t="s">
        <v>14</v>
      </c>
      <c r="DHE15" t="s">
        <v>14</v>
      </c>
      <c r="DHF15" t="s">
        <v>14</v>
      </c>
      <c r="DHG15" t="s">
        <v>14</v>
      </c>
      <c r="DHH15" t="s">
        <v>14</v>
      </c>
      <c r="DHI15" t="s">
        <v>14</v>
      </c>
      <c r="DHJ15" t="s">
        <v>14</v>
      </c>
      <c r="DHK15" t="s">
        <v>14</v>
      </c>
      <c r="DHL15" t="s">
        <v>14</v>
      </c>
      <c r="DHM15" t="s">
        <v>14</v>
      </c>
      <c r="DHN15" t="s">
        <v>14</v>
      </c>
      <c r="DHO15" t="s">
        <v>14</v>
      </c>
      <c r="DHP15" t="s">
        <v>14</v>
      </c>
      <c r="DHQ15" t="s">
        <v>14</v>
      </c>
      <c r="DHR15" t="s">
        <v>14</v>
      </c>
      <c r="DHS15" t="s">
        <v>14</v>
      </c>
      <c r="DHT15" t="s">
        <v>14</v>
      </c>
      <c r="DHU15" t="s">
        <v>14</v>
      </c>
      <c r="DHV15" t="s">
        <v>14</v>
      </c>
      <c r="DHW15" t="s">
        <v>14</v>
      </c>
      <c r="DHX15" t="s">
        <v>14</v>
      </c>
      <c r="DHY15" t="s">
        <v>14</v>
      </c>
      <c r="DHZ15" t="s">
        <v>14</v>
      </c>
      <c r="DIA15" t="s">
        <v>14</v>
      </c>
      <c r="DIB15" t="s">
        <v>14</v>
      </c>
      <c r="DIC15" t="s">
        <v>14</v>
      </c>
      <c r="DID15" t="s">
        <v>14</v>
      </c>
      <c r="DIE15" t="s">
        <v>14</v>
      </c>
      <c r="DIF15" t="s">
        <v>14</v>
      </c>
      <c r="DIG15" t="s">
        <v>14</v>
      </c>
      <c r="DIH15" t="s">
        <v>14</v>
      </c>
      <c r="DII15" t="s">
        <v>14</v>
      </c>
      <c r="DIJ15" t="s">
        <v>14</v>
      </c>
      <c r="DIK15" t="s">
        <v>14</v>
      </c>
      <c r="DIL15" t="s">
        <v>14</v>
      </c>
      <c r="DIM15" t="s">
        <v>14</v>
      </c>
      <c r="DIN15" t="s">
        <v>14</v>
      </c>
      <c r="DIO15" t="s">
        <v>14</v>
      </c>
      <c r="DIP15" t="s">
        <v>14</v>
      </c>
      <c r="DIQ15" t="s">
        <v>14</v>
      </c>
      <c r="DIR15" t="s">
        <v>14</v>
      </c>
      <c r="DIS15" t="s">
        <v>14</v>
      </c>
      <c r="DIT15" t="s">
        <v>14</v>
      </c>
      <c r="DIU15" t="s">
        <v>14</v>
      </c>
      <c r="DIV15" t="s">
        <v>14</v>
      </c>
      <c r="DIW15" t="s">
        <v>14</v>
      </c>
      <c r="DIX15" t="s">
        <v>14</v>
      </c>
      <c r="DIY15" t="s">
        <v>14</v>
      </c>
      <c r="DIZ15" t="s">
        <v>14</v>
      </c>
      <c r="DJA15" t="s">
        <v>14</v>
      </c>
      <c r="DJB15" t="s">
        <v>14</v>
      </c>
      <c r="DJC15" t="s">
        <v>14</v>
      </c>
      <c r="DJD15" t="s">
        <v>14</v>
      </c>
      <c r="DJE15" t="s">
        <v>14</v>
      </c>
      <c r="DJF15" t="s">
        <v>14</v>
      </c>
      <c r="DJG15" t="s">
        <v>14</v>
      </c>
      <c r="DJH15" t="s">
        <v>14</v>
      </c>
      <c r="DJI15" t="s">
        <v>14</v>
      </c>
      <c r="DJJ15" t="s">
        <v>14</v>
      </c>
      <c r="DJK15" t="s">
        <v>14</v>
      </c>
      <c r="DJL15" t="s">
        <v>14</v>
      </c>
      <c r="DJM15" t="s">
        <v>14</v>
      </c>
      <c r="DJN15" t="s">
        <v>14</v>
      </c>
      <c r="DJO15" t="s">
        <v>14</v>
      </c>
      <c r="DJP15" t="s">
        <v>14</v>
      </c>
      <c r="DJQ15" t="s">
        <v>14</v>
      </c>
      <c r="DJR15" t="s">
        <v>14</v>
      </c>
      <c r="DJS15" t="s">
        <v>14</v>
      </c>
      <c r="DJT15" t="s">
        <v>14</v>
      </c>
      <c r="DJU15" t="s">
        <v>14</v>
      </c>
      <c r="DJV15" t="s">
        <v>14</v>
      </c>
      <c r="DJW15" t="s">
        <v>14</v>
      </c>
      <c r="DJX15" t="s">
        <v>14</v>
      </c>
      <c r="DJY15" t="s">
        <v>14</v>
      </c>
      <c r="DJZ15" t="s">
        <v>14</v>
      </c>
      <c r="DKA15" t="s">
        <v>14</v>
      </c>
      <c r="DKB15" t="s">
        <v>14</v>
      </c>
      <c r="DKC15" t="s">
        <v>14</v>
      </c>
      <c r="DKD15" t="s">
        <v>14</v>
      </c>
      <c r="DKE15" t="s">
        <v>14</v>
      </c>
      <c r="DKF15" t="s">
        <v>14</v>
      </c>
      <c r="DKG15" t="s">
        <v>14</v>
      </c>
      <c r="DKH15" t="s">
        <v>14</v>
      </c>
      <c r="DKI15" t="s">
        <v>14</v>
      </c>
      <c r="DKJ15" t="s">
        <v>14</v>
      </c>
      <c r="DKK15" t="s">
        <v>14</v>
      </c>
      <c r="DKL15" t="s">
        <v>14</v>
      </c>
      <c r="DKM15" t="s">
        <v>14</v>
      </c>
      <c r="DKN15" t="s">
        <v>14</v>
      </c>
      <c r="DKO15" t="s">
        <v>14</v>
      </c>
      <c r="DKP15" t="s">
        <v>14</v>
      </c>
      <c r="DKQ15" t="s">
        <v>14</v>
      </c>
      <c r="DKR15" t="s">
        <v>14</v>
      </c>
      <c r="DKS15" t="s">
        <v>14</v>
      </c>
      <c r="DKT15" t="s">
        <v>14</v>
      </c>
      <c r="DKU15" t="s">
        <v>14</v>
      </c>
      <c r="DKV15" t="s">
        <v>14</v>
      </c>
      <c r="DKW15" t="s">
        <v>14</v>
      </c>
      <c r="DKX15" t="s">
        <v>14</v>
      </c>
      <c r="DKY15" t="s">
        <v>14</v>
      </c>
      <c r="DKZ15" t="s">
        <v>14</v>
      </c>
      <c r="DLA15" t="s">
        <v>14</v>
      </c>
      <c r="DLB15" t="s">
        <v>14</v>
      </c>
      <c r="DLC15" t="s">
        <v>14</v>
      </c>
      <c r="DLD15" t="s">
        <v>14</v>
      </c>
      <c r="DLE15" t="s">
        <v>14</v>
      </c>
      <c r="DLF15" t="s">
        <v>14</v>
      </c>
      <c r="DLG15" t="s">
        <v>14</v>
      </c>
      <c r="DLH15" t="s">
        <v>14</v>
      </c>
      <c r="DLI15" t="s">
        <v>14</v>
      </c>
      <c r="DLJ15" t="s">
        <v>14</v>
      </c>
      <c r="DLK15" t="s">
        <v>14</v>
      </c>
      <c r="DLL15" t="s">
        <v>14</v>
      </c>
      <c r="DLM15" t="s">
        <v>14</v>
      </c>
      <c r="DLN15" t="s">
        <v>14</v>
      </c>
      <c r="DLO15" t="s">
        <v>14</v>
      </c>
      <c r="DLP15" t="s">
        <v>14</v>
      </c>
      <c r="DLQ15" t="s">
        <v>14</v>
      </c>
      <c r="DLR15" t="s">
        <v>14</v>
      </c>
      <c r="DLS15" t="s">
        <v>14</v>
      </c>
      <c r="DLT15" t="s">
        <v>14</v>
      </c>
      <c r="DLU15" t="s">
        <v>14</v>
      </c>
      <c r="DLV15" t="s">
        <v>14</v>
      </c>
      <c r="DLW15" t="s">
        <v>14</v>
      </c>
      <c r="DLX15" t="s">
        <v>14</v>
      </c>
      <c r="DLY15" t="s">
        <v>14</v>
      </c>
      <c r="DLZ15" t="s">
        <v>14</v>
      </c>
      <c r="DMA15" t="s">
        <v>14</v>
      </c>
      <c r="DMB15" t="s">
        <v>14</v>
      </c>
      <c r="DMC15" t="s">
        <v>14</v>
      </c>
      <c r="DMD15" t="s">
        <v>14</v>
      </c>
      <c r="DME15" t="s">
        <v>14</v>
      </c>
      <c r="DMF15" t="s">
        <v>14</v>
      </c>
      <c r="DMG15" t="s">
        <v>14</v>
      </c>
      <c r="DMH15" t="s">
        <v>14</v>
      </c>
      <c r="DMI15" t="s">
        <v>14</v>
      </c>
      <c r="DMJ15" t="s">
        <v>14</v>
      </c>
      <c r="DMK15" t="s">
        <v>14</v>
      </c>
      <c r="DML15" t="s">
        <v>14</v>
      </c>
      <c r="DMM15" t="s">
        <v>14</v>
      </c>
      <c r="DMN15" t="s">
        <v>14</v>
      </c>
      <c r="DMO15" t="s">
        <v>14</v>
      </c>
      <c r="DMP15" t="s">
        <v>14</v>
      </c>
      <c r="DMQ15" t="s">
        <v>14</v>
      </c>
      <c r="DMR15" t="s">
        <v>14</v>
      </c>
      <c r="DMS15" t="s">
        <v>14</v>
      </c>
      <c r="DMT15" t="s">
        <v>14</v>
      </c>
      <c r="DMU15" t="s">
        <v>14</v>
      </c>
      <c r="DMV15" t="s">
        <v>14</v>
      </c>
      <c r="DMW15" t="s">
        <v>14</v>
      </c>
      <c r="DMX15" t="s">
        <v>14</v>
      </c>
      <c r="DMY15" t="s">
        <v>14</v>
      </c>
      <c r="DMZ15" t="s">
        <v>14</v>
      </c>
      <c r="DNA15" t="s">
        <v>14</v>
      </c>
      <c r="DNB15" t="s">
        <v>14</v>
      </c>
      <c r="DNC15" t="s">
        <v>14</v>
      </c>
      <c r="DND15" t="s">
        <v>14</v>
      </c>
      <c r="DNE15" t="s">
        <v>14</v>
      </c>
      <c r="DNF15" t="s">
        <v>14</v>
      </c>
      <c r="DNG15" t="s">
        <v>14</v>
      </c>
      <c r="DNH15" t="s">
        <v>14</v>
      </c>
      <c r="DNI15" t="s">
        <v>14</v>
      </c>
      <c r="DNJ15" t="s">
        <v>14</v>
      </c>
      <c r="DNK15" t="s">
        <v>14</v>
      </c>
      <c r="DNL15" t="s">
        <v>14</v>
      </c>
      <c r="DNM15" t="s">
        <v>14</v>
      </c>
      <c r="DNN15" t="s">
        <v>14</v>
      </c>
      <c r="DNO15" t="s">
        <v>14</v>
      </c>
      <c r="DNP15" t="s">
        <v>14</v>
      </c>
      <c r="DNQ15" t="s">
        <v>14</v>
      </c>
      <c r="DNR15" t="s">
        <v>14</v>
      </c>
      <c r="DNS15" t="s">
        <v>14</v>
      </c>
      <c r="DNT15" t="s">
        <v>14</v>
      </c>
      <c r="DNU15" t="s">
        <v>14</v>
      </c>
      <c r="DNV15" t="s">
        <v>14</v>
      </c>
      <c r="DNW15" t="s">
        <v>14</v>
      </c>
      <c r="DNX15" t="s">
        <v>14</v>
      </c>
      <c r="DNY15" t="s">
        <v>14</v>
      </c>
      <c r="DNZ15" t="s">
        <v>14</v>
      </c>
      <c r="DOA15" t="s">
        <v>14</v>
      </c>
      <c r="DOB15" t="s">
        <v>14</v>
      </c>
      <c r="DOC15" t="s">
        <v>14</v>
      </c>
      <c r="DOD15" t="s">
        <v>14</v>
      </c>
      <c r="DOE15" t="s">
        <v>14</v>
      </c>
      <c r="DOF15" t="s">
        <v>14</v>
      </c>
      <c r="DOG15" t="s">
        <v>14</v>
      </c>
      <c r="DOH15" t="s">
        <v>14</v>
      </c>
      <c r="DOI15" t="s">
        <v>14</v>
      </c>
      <c r="DOJ15" t="s">
        <v>14</v>
      </c>
      <c r="DOK15" t="s">
        <v>14</v>
      </c>
      <c r="DOL15" t="s">
        <v>14</v>
      </c>
      <c r="DOM15" t="s">
        <v>14</v>
      </c>
      <c r="DON15" t="s">
        <v>14</v>
      </c>
      <c r="DOO15" t="s">
        <v>14</v>
      </c>
      <c r="DOP15" t="s">
        <v>14</v>
      </c>
      <c r="DOQ15" t="s">
        <v>14</v>
      </c>
      <c r="DOR15" t="s">
        <v>14</v>
      </c>
      <c r="DOS15" t="s">
        <v>14</v>
      </c>
      <c r="DOT15" t="s">
        <v>14</v>
      </c>
      <c r="DOU15" t="s">
        <v>14</v>
      </c>
      <c r="DOV15" t="s">
        <v>14</v>
      </c>
      <c r="DOW15" t="s">
        <v>14</v>
      </c>
      <c r="DOX15" t="s">
        <v>14</v>
      </c>
      <c r="DOY15" t="s">
        <v>14</v>
      </c>
      <c r="DOZ15" t="s">
        <v>14</v>
      </c>
      <c r="DPA15" t="s">
        <v>14</v>
      </c>
      <c r="DPB15" t="s">
        <v>14</v>
      </c>
      <c r="DPC15" t="s">
        <v>14</v>
      </c>
      <c r="DPD15" t="s">
        <v>14</v>
      </c>
      <c r="DPE15" t="s">
        <v>14</v>
      </c>
      <c r="DPF15" t="s">
        <v>14</v>
      </c>
      <c r="DPG15" t="s">
        <v>14</v>
      </c>
      <c r="DPH15" t="s">
        <v>14</v>
      </c>
      <c r="DPI15" t="s">
        <v>14</v>
      </c>
      <c r="DPJ15" t="s">
        <v>14</v>
      </c>
      <c r="DPK15" t="s">
        <v>14</v>
      </c>
      <c r="DPL15" t="s">
        <v>14</v>
      </c>
      <c r="DPM15" t="s">
        <v>14</v>
      </c>
      <c r="DPN15" t="s">
        <v>14</v>
      </c>
      <c r="DPO15" t="s">
        <v>14</v>
      </c>
      <c r="DPP15" t="s">
        <v>14</v>
      </c>
      <c r="DPQ15" t="s">
        <v>14</v>
      </c>
      <c r="DPR15" t="s">
        <v>14</v>
      </c>
      <c r="DPS15" t="s">
        <v>14</v>
      </c>
      <c r="DPT15" t="s">
        <v>14</v>
      </c>
      <c r="DPU15" t="s">
        <v>14</v>
      </c>
      <c r="DPV15" t="s">
        <v>14</v>
      </c>
      <c r="DPW15" t="s">
        <v>14</v>
      </c>
      <c r="DPX15" t="s">
        <v>14</v>
      </c>
      <c r="DPY15" t="s">
        <v>14</v>
      </c>
      <c r="DPZ15" t="s">
        <v>14</v>
      </c>
      <c r="DQA15" t="s">
        <v>14</v>
      </c>
      <c r="DQB15" t="s">
        <v>14</v>
      </c>
      <c r="DQC15" t="s">
        <v>14</v>
      </c>
      <c r="DQD15" t="s">
        <v>14</v>
      </c>
      <c r="DQE15" t="s">
        <v>14</v>
      </c>
      <c r="DQF15" t="s">
        <v>14</v>
      </c>
      <c r="DQG15" t="s">
        <v>14</v>
      </c>
      <c r="DQH15" t="s">
        <v>14</v>
      </c>
      <c r="DQI15" t="s">
        <v>14</v>
      </c>
      <c r="DQJ15" t="s">
        <v>14</v>
      </c>
      <c r="DQK15" t="s">
        <v>14</v>
      </c>
      <c r="DQL15" t="s">
        <v>14</v>
      </c>
      <c r="DQM15" t="s">
        <v>14</v>
      </c>
      <c r="DQN15" t="s">
        <v>14</v>
      </c>
      <c r="DQO15" t="s">
        <v>14</v>
      </c>
      <c r="DQP15" t="s">
        <v>14</v>
      </c>
      <c r="DQQ15" t="s">
        <v>14</v>
      </c>
      <c r="DQR15" t="s">
        <v>14</v>
      </c>
      <c r="DQS15" t="s">
        <v>14</v>
      </c>
      <c r="DQT15" t="s">
        <v>14</v>
      </c>
      <c r="DQU15" t="s">
        <v>14</v>
      </c>
      <c r="DQV15" t="s">
        <v>14</v>
      </c>
      <c r="DQW15" t="s">
        <v>14</v>
      </c>
      <c r="DQX15" t="s">
        <v>14</v>
      </c>
      <c r="DQY15" t="s">
        <v>14</v>
      </c>
      <c r="DQZ15" t="s">
        <v>14</v>
      </c>
      <c r="DRA15" t="s">
        <v>14</v>
      </c>
      <c r="DRB15" t="s">
        <v>14</v>
      </c>
      <c r="DRC15" t="s">
        <v>14</v>
      </c>
      <c r="DRD15" t="s">
        <v>14</v>
      </c>
      <c r="DRE15" t="s">
        <v>14</v>
      </c>
      <c r="DRF15" t="s">
        <v>14</v>
      </c>
      <c r="DRG15" t="s">
        <v>14</v>
      </c>
      <c r="DRH15" t="s">
        <v>14</v>
      </c>
      <c r="DRI15" t="s">
        <v>14</v>
      </c>
      <c r="DRJ15" t="s">
        <v>14</v>
      </c>
      <c r="DRK15" t="s">
        <v>14</v>
      </c>
      <c r="DRL15" t="s">
        <v>14</v>
      </c>
      <c r="DRM15" t="s">
        <v>14</v>
      </c>
      <c r="DRN15" t="s">
        <v>14</v>
      </c>
      <c r="DRO15" t="s">
        <v>14</v>
      </c>
      <c r="DRP15" t="s">
        <v>14</v>
      </c>
      <c r="DRQ15" t="s">
        <v>14</v>
      </c>
      <c r="DRR15" t="s">
        <v>14</v>
      </c>
      <c r="DRS15" t="s">
        <v>14</v>
      </c>
      <c r="DRT15" t="s">
        <v>14</v>
      </c>
      <c r="DRU15" t="s">
        <v>14</v>
      </c>
      <c r="DRV15" t="s">
        <v>14</v>
      </c>
      <c r="DRW15" t="s">
        <v>14</v>
      </c>
      <c r="DRX15" t="s">
        <v>14</v>
      </c>
      <c r="DRY15" t="s">
        <v>14</v>
      </c>
      <c r="DRZ15" t="s">
        <v>14</v>
      </c>
      <c r="DSA15" t="s">
        <v>14</v>
      </c>
      <c r="DSB15" t="s">
        <v>14</v>
      </c>
      <c r="DSC15" t="s">
        <v>14</v>
      </c>
      <c r="DSD15" t="s">
        <v>14</v>
      </c>
      <c r="DSE15" t="s">
        <v>14</v>
      </c>
      <c r="DSF15" t="s">
        <v>14</v>
      </c>
      <c r="DSG15" t="s">
        <v>14</v>
      </c>
      <c r="DSH15" t="s">
        <v>14</v>
      </c>
      <c r="DSI15" t="s">
        <v>14</v>
      </c>
      <c r="DSJ15" t="s">
        <v>14</v>
      </c>
      <c r="DSK15" t="s">
        <v>14</v>
      </c>
      <c r="DSL15" t="s">
        <v>14</v>
      </c>
      <c r="DSM15" t="s">
        <v>14</v>
      </c>
      <c r="DSN15" t="s">
        <v>14</v>
      </c>
      <c r="DSO15" t="s">
        <v>14</v>
      </c>
      <c r="DSP15" t="s">
        <v>14</v>
      </c>
      <c r="DSQ15" t="s">
        <v>14</v>
      </c>
      <c r="DSR15" t="s">
        <v>14</v>
      </c>
      <c r="DSS15" t="s">
        <v>14</v>
      </c>
      <c r="DST15" t="s">
        <v>14</v>
      </c>
      <c r="DSU15" t="s">
        <v>14</v>
      </c>
      <c r="DSV15" t="s">
        <v>14</v>
      </c>
      <c r="DSW15" t="s">
        <v>14</v>
      </c>
      <c r="DSX15" t="s">
        <v>14</v>
      </c>
      <c r="DSY15" t="s">
        <v>14</v>
      </c>
      <c r="DSZ15" t="s">
        <v>14</v>
      </c>
      <c r="DTA15" t="s">
        <v>14</v>
      </c>
      <c r="DTB15" t="s">
        <v>14</v>
      </c>
      <c r="DTC15" t="s">
        <v>14</v>
      </c>
      <c r="DTD15" t="s">
        <v>14</v>
      </c>
      <c r="DTE15" t="s">
        <v>14</v>
      </c>
      <c r="DTF15" t="s">
        <v>14</v>
      </c>
      <c r="DTG15" t="s">
        <v>14</v>
      </c>
      <c r="DTH15" t="s">
        <v>14</v>
      </c>
      <c r="DTI15" t="s">
        <v>14</v>
      </c>
      <c r="DTJ15" t="s">
        <v>14</v>
      </c>
      <c r="DTK15" t="s">
        <v>14</v>
      </c>
      <c r="DTL15" t="s">
        <v>14</v>
      </c>
      <c r="DTM15" t="s">
        <v>14</v>
      </c>
      <c r="DTN15" t="s">
        <v>14</v>
      </c>
      <c r="DTO15" t="s">
        <v>14</v>
      </c>
      <c r="DTP15" t="s">
        <v>14</v>
      </c>
      <c r="DTQ15" t="s">
        <v>14</v>
      </c>
      <c r="DTR15" t="s">
        <v>14</v>
      </c>
      <c r="DTS15" t="s">
        <v>14</v>
      </c>
      <c r="DTT15" t="s">
        <v>14</v>
      </c>
      <c r="DTU15" t="s">
        <v>14</v>
      </c>
      <c r="DTV15" t="s">
        <v>14</v>
      </c>
      <c r="DTW15" t="s">
        <v>14</v>
      </c>
      <c r="DTX15" t="s">
        <v>14</v>
      </c>
      <c r="DTY15" t="s">
        <v>14</v>
      </c>
      <c r="DTZ15" t="s">
        <v>14</v>
      </c>
      <c r="DUA15" t="s">
        <v>14</v>
      </c>
      <c r="DUB15" t="s">
        <v>14</v>
      </c>
      <c r="DUC15" t="s">
        <v>14</v>
      </c>
      <c r="DUD15" t="s">
        <v>14</v>
      </c>
      <c r="DUE15" t="s">
        <v>14</v>
      </c>
      <c r="DUF15" t="s">
        <v>14</v>
      </c>
      <c r="DUG15" t="s">
        <v>14</v>
      </c>
      <c r="DUH15" t="s">
        <v>14</v>
      </c>
      <c r="DUI15" t="s">
        <v>14</v>
      </c>
      <c r="DUJ15" t="s">
        <v>14</v>
      </c>
      <c r="DUK15" t="s">
        <v>14</v>
      </c>
      <c r="DUL15" t="s">
        <v>14</v>
      </c>
      <c r="DUM15" t="s">
        <v>14</v>
      </c>
      <c r="DUN15" t="s">
        <v>14</v>
      </c>
      <c r="DUO15" t="s">
        <v>14</v>
      </c>
      <c r="DUP15" t="s">
        <v>14</v>
      </c>
      <c r="DUQ15" t="s">
        <v>14</v>
      </c>
      <c r="DUR15" t="s">
        <v>14</v>
      </c>
      <c r="DUS15" t="s">
        <v>14</v>
      </c>
      <c r="DUT15" t="s">
        <v>14</v>
      </c>
      <c r="DUU15" t="s">
        <v>14</v>
      </c>
      <c r="DUV15" t="s">
        <v>14</v>
      </c>
      <c r="DUW15" t="s">
        <v>14</v>
      </c>
      <c r="DUX15" t="s">
        <v>14</v>
      </c>
      <c r="DUY15" t="s">
        <v>14</v>
      </c>
      <c r="DUZ15" t="s">
        <v>14</v>
      </c>
      <c r="DVA15" t="s">
        <v>14</v>
      </c>
      <c r="DVB15" t="s">
        <v>14</v>
      </c>
      <c r="DVC15" t="s">
        <v>14</v>
      </c>
      <c r="DVD15" t="s">
        <v>14</v>
      </c>
      <c r="DVE15" t="s">
        <v>14</v>
      </c>
      <c r="DVF15" t="s">
        <v>14</v>
      </c>
      <c r="DVG15" t="s">
        <v>14</v>
      </c>
      <c r="DVH15" t="s">
        <v>14</v>
      </c>
      <c r="DVI15" t="s">
        <v>14</v>
      </c>
      <c r="DVJ15" t="s">
        <v>14</v>
      </c>
      <c r="DVK15" t="s">
        <v>14</v>
      </c>
      <c r="DVL15" t="s">
        <v>14</v>
      </c>
      <c r="DVM15" t="s">
        <v>14</v>
      </c>
      <c r="DVN15" t="s">
        <v>14</v>
      </c>
      <c r="DVO15" t="s">
        <v>14</v>
      </c>
      <c r="DVP15" t="s">
        <v>14</v>
      </c>
      <c r="DVQ15" t="s">
        <v>14</v>
      </c>
      <c r="DVR15" t="s">
        <v>14</v>
      </c>
      <c r="DVS15" t="s">
        <v>14</v>
      </c>
      <c r="DVT15" t="s">
        <v>14</v>
      </c>
      <c r="DVU15" t="s">
        <v>14</v>
      </c>
      <c r="DVV15" t="s">
        <v>14</v>
      </c>
      <c r="DVW15" t="s">
        <v>14</v>
      </c>
      <c r="DVX15" t="s">
        <v>14</v>
      </c>
      <c r="DVY15" t="s">
        <v>14</v>
      </c>
      <c r="DVZ15" t="s">
        <v>14</v>
      </c>
      <c r="DWA15" t="s">
        <v>14</v>
      </c>
      <c r="DWB15" t="s">
        <v>14</v>
      </c>
      <c r="DWC15" t="s">
        <v>14</v>
      </c>
      <c r="DWD15" t="s">
        <v>14</v>
      </c>
      <c r="DWE15" t="s">
        <v>14</v>
      </c>
      <c r="DWF15" t="s">
        <v>14</v>
      </c>
      <c r="DWG15" t="s">
        <v>14</v>
      </c>
      <c r="DWH15" t="s">
        <v>14</v>
      </c>
      <c r="DWI15" t="s">
        <v>14</v>
      </c>
      <c r="DWJ15" t="s">
        <v>14</v>
      </c>
      <c r="DWK15" t="s">
        <v>14</v>
      </c>
      <c r="DWL15" t="s">
        <v>14</v>
      </c>
      <c r="DWM15" t="s">
        <v>14</v>
      </c>
      <c r="DWN15" t="s">
        <v>14</v>
      </c>
      <c r="DWO15" t="s">
        <v>14</v>
      </c>
      <c r="DWP15" t="s">
        <v>14</v>
      </c>
      <c r="DWQ15" t="s">
        <v>14</v>
      </c>
      <c r="DWR15" t="s">
        <v>14</v>
      </c>
      <c r="DWS15" t="s">
        <v>14</v>
      </c>
      <c r="DWT15" t="s">
        <v>14</v>
      </c>
      <c r="DWU15" t="s">
        <v>14</v>
      </c>
      <c r="DWV15" t="s">
        <v>14</v>
      </c>
      <c r="DWW15" t="s">
        <v>14</v>
      </c>
      <c r="DWX15" t="s">
        <v>14</v>
      </c>
      <c r="DWY15" t="s">
        <v>14</v>
      </c>
      <c r="DWZ15" t="s">
        <v>14</v>
      </c>
      <c r="DXA15" t="s">
        <v>14</v>
      </c>
      <c r="DXB15" t="s">
        <v>14</v>
      </c>
      <c r="DXC15" t="s">
        <v>14</v>
      </c>
      <c r="DXD15" t="s">
        <v>14</v>
      </c>
      <c r="DXE15" t="s">
        <v>14</v>
      </c>
      <c r="DXF15" t="s">
        <v>14</v>
      </c>
      <c r="DXG15" t="s">
        <v>14</v>
      </c>
      <c r="DXH15" t="s">
        <v>14</v>
      </c>
      <c r="DXI15" t="s">
        <v>14</v>
      </c>
      <c r="DXJ15" t="s">
        <v>14</v>
      </c>
      <c r="DXK15" t="s">
        <v>14</v>
      </c>
      <c r="DXL15" t="s">
        <v>14</v>
      </c>
      <c r="DXM15" t="s">
        <v>14</v>
      </c>
      <c r="DXN15" t="s">
        <v>14</v>
      </c>
      <c r="DXO15" t="s">
        <v>14</v>
      </c>
      <c r="DXP15" t="s">
        <v>14</v>
      </c>
      <c r="DXQ15" t="s">
        <v>14</v>
      </c>
      <c r="DXR15" t="s">
        <v>14</v>
      </c>
      <c r="DXS15" t="s">
        <v>14</v>
      </c>
      <c r="DXT15" t="s">
        <v>14</v>
      </c>
      <c r="DXU15" t="s">
        <v>14</v>
      </c>
      <c r="DXV15" t="s">
        <v>14</v>
      </c>
      <c r="DXW15" t="s">
        <v>14</v>
      </c>
      <c r="DXX15" t="s">
        <v>14</v>
      </c>
      <c r="DXY15" t="s">
        <v>14</v>
      </c>
      <c r="DXZ15" t="s">
        <v>14</v>
      </c>
      <c r="DYA15" t="s">
        <v>14</v>
      </c>
      <c r="DYB15" t="s">
        <v>14</v>
      </c>
      <c r="DYC15" t="s">
        <v>14</v>
      </c>
      <c r="DYD15" t="s">
        <v>14</v>
      </c>
      <c r="DYE15" t="s">
        <v>14</v>
      </c>
      <c r="DYF15" t="s">
        <v>14</v>
      </c>
      <c r="DYG15" t="s">
        <v>14</v>
      </c>
      <c r="DYH15" t="s">
        <v>14</v>
      </c>
      <c r="DYI15" t="s">
        <v>14</v>
      </c>
      <c r="DYJ15" t="s">
        <v>14</v>
      </c>
      <c r="DYK15" t="s">
        <v>14</v>
      </c>
      <c r="DYL15" t="s">
        <v>14</v>
      </c>
      <c r="DYM15" t="s">
        <v>14</v>
      </c>
      <c r="DYN15" t="s">
        <v>14</v>
      </c>
      <c r="DYO15" t="s">
        <v>14</v>
      </c>
      <c r="DYP15" t="s">
        <v>14</v>
      </c>
      <c r="DYQ15" t="s">
        <v>14</v>
      </c>
      <c r="DYR15" t="s">
        <v>14</v>
      </c>
      <c r="DYS15" t="s">
        <v>14</v>
      </c>
      <c r="DYT15" t="s">
        <v>14</v>
      </c>
      <c r="DYU15" t="s">
        <v>14</v>
      </c>
      <c r="DYV15" t="s">
        <v>14</v>
      </c>
      <c r="DYW15" t="s">
        <v>14</v>
      </c>
      <c r="DYX15" t="s">
        <v>14</v>
      </c>
      <c r="DYY15" t="s">
        <v>14</v>
      </c>
      <c r="DYZ15" t="s">
        <v>14</v>
      </c>
      <c r="DZA15" t="s">
        <v>14</v>
      </c>
      <c r="DZB15" t="s">
        <v>14</v>
      </c>
      <c r="DZC15" t="s">
        <v>14</v>
      </c>
      <c r="DZD15" t="s">
        <v>14</v>
      </c>
      <c r="DZE15" t="s">
        <v>14</v>
      </c>
      <c r="DZF15" t="s">
        <v>14</v>
      </c>
      <c r="DZG15" t="s">
        <v>14</v>
      </c>
      <c r="DZH15" t="s">
        <v>14</v>
      </c>
      <c r="DZI15" t="s">
        <v>14</v>
      </c>
      <c r="DZJ15" t="s">
        <v>14</v>
      </c>
      <c r="DZK15" t="s">
        <v>14</v>
      </c>
      <c r="DZL15" t="s">
        <v>14</v>
      </c>
      <c r="DZM15" t="s">
        <v>14</v>
      </c>
      <c r="DZN15" t="s">
        <v>14</v>
      </c>
      <c r="DZO15" t="s">
        <v>14</v>
      </c>
      <c r="DZP15" t="s">
        <v>14</v>
      </c>
      <c r="DZQ15" t="s">
        <v>14</v>
      </c>
      <c r="DZR15" t="s">
        <v>14</v>
      </c>
      <c r="DZS15" t="s">
        <v>14</v>
      </c>
      <c r="DZT15" t="s">
        <v>14</v>
      </c>
      <c r="DZU15" t="s">
        <v>14</v>
      </c>
      <c r="DZV15" t="s">
        <v>14</v>
      </c>
      <c r="DZW15" t="s">
        <v>14</v>
      </c>
      <c r="DZX15" t="s">
        <v>14</v>
      </c>
      <c r="DZY15" t="s">
        <v>14</v>
      </c>
      <c r="DZZ15" t="s">
        <v>14</v>
      </c>
      <c r="EAA15" t="s">
        <v>14</v>
      </c>
      <c r="EAB15" t="s">
        <v>14</v>
      </c>
      <c r="EAC15" t="s">
        <v>14</v>
      </c>
      <c r="EAD15" t="s">
        <v>14</v>
      </c>
      <c r="EAE15" t="s">
        <v>14</v>
      </c>
      <c r="EAF15" t="s">
        <v>14</v>
      </c>
      <c r="EAG15" t="s">
        <v>14</v>
      </c>
      <c r="EAH15" t="s">
        <v>14</v>
      </c>
      <c r="EAI15" t="s">
        <v>14</v>
      </c>
      <c r="EAJ15" t="s">
        <v>14</v>
      </c>
      <c r="EAK15" t="s">
        <v>14</v>
      </c>
      <c r="EAL15" t="s">
        <v>14</v>
      </c>
      <c r="EAM15" t="s">
        <v>14</v>
      </c>
      <c r="EAN15" t="s">
        <v>14</v>
      </c>
      <c r="EAO15" t="s">
        <v>14</v>
      </c>
      <c r="EAP15" t="s">
        <v>14</v>
      </c>
      <c r="EAQ15" t="s">
        <v>14</v>
      </c>
      <c r="EAR15" t="s">
        <v>14</v>
      </c>
      <c r="EAS15" t="s">
        <v>14</v>
      </c>
      <c r="EAT15" t="s">
        <v>14</v>
      </c>
      <c r="EAU15" t="s">
        <v>14</v>
      </c>
      <c r="EAV15" t="s">
        <v>14</v>
      </c>
      <c r="EAW15" t="s">
        <v>14</v>
      </c>
      <c r="EAX15" t="s">
        <v>14</v>
      </c>
      <c r="EAY15" t="s">
        <v>14</v>
      </c>
      <c r="EAZ15" t="s">
        <v>14</v>
      </c>
      <c r="EBA15" t="s">
        <v>14</v>
      </c>
      <c r="EBB15" t="s">
        <v>14</v>
      </c>
      <c r="EBC15" t="s">
        <v>14</v>
      </c>
      <c r="EBD15" t="s">
        <v>14</v>
      </c>
      <c r="EBE15" t="s">
        <v>14</v>
      </c>
      <c r="EBF15" t="s">
        <v>14</v>
      </c>
      <c r="EBG15" t="s">
        <v>14</v>
      </c>
      <c r="EBH15" t="s">
        <v>14</v>
      </c>
      <c r="EBI15" t="s">
        <v>14</v>
      </c>
      <c r="EBJ15" t="s">
        <v>14</v>
      </c>
      <c r="EBK15" t="s">
        <v>14</v>
      </c>
      <c r="EBL15" t="s">
        <v>14</v>
      </c>
      <c r="EBM15" t="s">
        <v>14</v>
      </c>
      <c r="EBN15" t="s">
        <v>14</v>
      </c>
      <c r="EBO15" t="s">
        <v>14</v>
      </c>
      <c r="EBP15" t="s">
        <v>14</v>
      </c>
      <c r="EBQ15" t="s">
        <v>14</v>
      </c>
      <c r="EBR15" t="s">
        <v>14</v>
      </c>
      <c r="EBS15" t="s">
        <v>14</v>
      </c>
      <c r="EBT15" t="s">
        <v>14</v>
      </c>
      <c r="EBU15" t="s">
        <v>14</v>
      </c>
      <c r="EBV15" t="s">
        <v>14</v>
      </c>
      <c r="EBW15" t="s">
        <v>14</v>
      </c>
      <c r="EBX15" t="s">
        <v>14</v>
      </c>
      <c r="EBY15" t="s">
        <v>14</v>
      </c>
      <c r="EBZ15" t="s">
        <v>14</v>
      </c>
      <c r="ECA15" t="s">
        <v>14</v>
      </c>
      <c r="ECB15" t="s">
        <v>14</v>
      </c>
      <c r="ECC15" t="s">
        <v>14</v>
      </c>
      <c r="ECD15" t="s">
        <v>14</v>
      </c>
      <c r="ECE15" t="s">
        <v>14</v>
      </c>
      <c r="ECF15" t="s">
        <v>14</v>
      </c>
      <c r="ECG15" t="s">
        <v>14</v>
      </c>
      <c r="ECH15" t="s">
        <v>14</v>
      </c>
      <c r="ECI15" t="s">
        <v>14</v>
      </c>
      <c r="ECJ15" t="s">
        <v>14</v>
      </c>
      <c r="ECK15" t="s">
        <v>14</v>
      </c>
      <c r="ECL15" t="s">
        <v>14</v>
      </c>
      <c r="ECM15" t="s">
        <v>14</v>
      </c>
      <c r="ECN15" t="s">
        <v>14</v>
      </c>
      <c r="ECO15" t="s">
        <v>14</v>
      </c>
      <c r="ECP15" t="s">
        <v>14</v>
      </c>
      <c r="ECQ15" t="s">
        <v>14</v>
      </c>
      <c r="ECR15" t="s">
        <v>14</v>
      </c>
      <c r="ECS15" t="s">
        <v>14</v>
      </c>
      <c r="ECT15" t="s">
        <v>14</v>
      </c>
      <c r="ECU15" t="s">
        <v>14</v>
      </c>
      <c r="ECV15" t="s">
        <v>14</v>
      </c>
      <c r="ECW15" t="s">
        <v>14</v>
      </c>
      <c r="ECX15" t="s">
        <v>14</v>
      </c>
      <c r="ECY15" t="s">
        <v>14</v>
      </c>
      <c r="ECZ15" t="s">
        <v>14</v>
      </c>
      <c r="EDA15" t="s">
        <v>14</v>
      </c>
      <c r="EDB15" t="s">
        <v>14</v>
      </c>
      <c r="EDC15" t="s">
        <v>14</v>
      </c>
      <c r="EDD15" t="s">
        <v>14</v>
      </c>
      <c r="EDE15" t="s">
        <v>14</v>
      </c>
      <c r="EDF15" t="s">
        <v>14</v>
      </c>
      <c r="EDG15" t="s">
        <v>14</v>
      </c>
      <c r="EDH15" t="s">
        <v>14</v>
      </c>
      <c r="EDI15" t="s">
        <v>14</v>
      </c>
      <c r="EDJ15" t="s">
        <v>14</v>
      </c>
      <c r="EDK15" t="s">
        <v>14</v>
      </c>
      <c r="EDL15" t="s">
        <v>14</v>
      </c>
      <c r="EDM15" t="s">
        <v>14</v>
      </c>
      <c r="EDN15" t="s">
        <v>14</v>
      </c>
      <c r="EDO15" t="s">
        <v>14</v>
      </c>
      <c r="EDP15" t="s">
        <v>14</v>
      </c>
      <c r="EDQ15" t="s">
        <v>14</v>
      </c>
      <c r="EDR15" t="s">
        <v>14</v>
      </c>
      <c r="EDS15" t="s">
        <v>14</v>
      </c>
      <c r="EDT15" t="s">
        <v>14</v>
      </c>
      <c r="EDU15" t="s">
        <v>14</v>
      </c>
      <c r="EDV15" t="s">
        <v>14</v>
      </c>
      <c r="EDW15" t="s">
        <v>14</v>
      </c>
      <c r="EDX15" t="s">
        <v>14</v>
      </c>
      <c r="EDY15" t="s">
        <v>14</v>
      </c>
      <c r="EDZ15" t="s">
        <v>14</v>
      </c>
      <c r="EEA15" t="s">
        <v>14</v>
      </c>
      <c r="EEB15" t="s">
        <v>14</v>
      </c>
      <c r="EEC15" t="s">
        <v>14</v>
      </c>
      <c r="EED15" t="s">
        <v>14</v>
      </c>
      <c r="EEE15" t="s">
        <v>14</v>
      </c>
      <c r="EEF15" t="s">
        <v>14</v>
      </c>
      <c r="EEG15" t="s">
        <v>14</v>
      </c>
      <c r="EEH15" t="s">
        <v>14</v>
      </c>
      <c r="EEI15" t="s">
        <v>14</v>
      </c>
      <c r="EEJ15" t="s">
        <v>14</v>
      </c>
      <c r="EEK15" t="s">
        <v>14</v>
      </c>
      <c r="EEL15" t="s">
        <v>14</v>
      </c>
      <c r="EEM15" t="s">
        <v>14</v>
      </c>
      <c r="EEN15" t="s">
        <v>14</v>
      </c>
      <c r="EEO15" t="s">
        <v>14</v>
      </c>
      <c r="EEP15" t="s">
        <v>14</v>
      </c>
      <c r="EEQ15" t="s">
        <v>14</v>
      </c>
      <c r="EER15" t="s">
        <v>14</v>
      </c>
      <c r="EES15" t="s">
        <v>14</v>
      </c>
      <c r="EET15" t="s">
        <v>14</v>
      </c>
      <c r="EEU15" t="s">
        <v>14</v>
      </c>
      <c r="EEV15" t="s">
        <v>14</v>
      </c>
      <c r="EEW15" t="s">
        <v>14</v>
      </c>
      <c r="EEX15" t="s">
        <v>14</v>
      </c>
      <c r="EEY15" t="s">
        <v>14</v>
      </c>
      <c r="EEZ15" t="s">
        <v>14</v>
      </c>
      <c r="EFA15" t="s">
        <v>14</v>
      </c>
      <c r="EFB15" t="s">
        <v>14</v>
      </c>
      <c r="EFC15" t="s">
        <v>14</v>
      </c>
      <c r="EFD15" t="s">
        <v>14</v>
      </c>
      <c r="EFE15" t="s">
        <v>14</v>
      </c>
      <c r="EFF15" t="s">
        <v>14</v>
      </c>
      <c r="EFG15" t="s">
        <v>14</v>
      </c>
      <c r="EFH15" t="s">
        <v>14</v>
      </c>
      <c r="EFI15" t="s">
        <v>14</v>
      </c>
      <c r="EFJ15" t="s">
        <v>14</v>
      </c>
      <c r="EFK15" t="s">
        <v>14</v>
      </c>
      <c r="EFL15" t="s">
        <v>14</v>
      </c>
      <c r="EFM15" t="s">
        <v>14</v>
      </c>
      <c r="EFN15" t="s">
        <v>14</v>
      </c>
      <c r="EFO15" t="s">
        <v>14</v>
      </c>
      <c r="EFP15" t="s">
        <v>14</v>
      </c>
      <c r="EFQ15" t="s">
        <v>14</v>
      </c>
      <c r="EFR15" t="s">
        <v>14</v>
      </c>
      <c r="EFS15" t="s">
        <v>14</v>
      </c>
      <c r="EFT15" t="s">
        <v>14</v>
      </c>
      <c r="EFU15" t="s">
        <v>14</v>
      </c>
      <c r="EFV15" t="s">
        <v>14</v>
      </c>
      <c r="EFW15" t="s">
        <v>14</v>
      </c>
      <c r="EFX15" t="s">
        <v>14</v>
      </c>
      <c r="EFY15" t="s">
        <v>14</v>
      </c>
      <c r="EFZ15" t="s">
        <v>14</v>
      </c>
      <c r="EGA15" t="s">
        <v>14</v>
      </c>
      <c r="EGB15" t="s">
        <v>14</v>
      </c>
      <c r="EGC15" t="s">
        <v>14</v>
      </c>
      <c r="EGD15" t="s">
        <v>14</v>
      </c>
      <c r="EGE15" t="s">
        <v>14</v>
      </c>
      <c r="EGF15" t="s">
        <v>14</v>
      </c>
      <c r="EGG15" t="s">
        <v>14</v>
      </c>
      <c r="EGH15" t="s">
        <v>14</v>
      </c>
      <c r="EGI15" t="s">
        <v>14</v>
      </c>
      <c r="EGJ15" t="s">
        <v>14</v>
      </c>
      <c r="EGK15" t="s">
        <v>14</v>
      </c>
      <c r="EGL15" t="s">
        <v>14</v>
      </c>
      <c r="EGM15" t="s">
        <v>14</v>
      </c>
      <c r="EGN15" t="s">
        <v>14</v>
      </c>
      <c r="EGO15" t="s">
        <v>14</v>
      </c>
      <c r="EGP15" t="s">
        <v>14</v>
      </c>
      <c r="EGQ15" t="s">
        <v>14</v>
      </c>
      <c r="EGR15" t="s">
        <v>14</v>
      </c>
      <c r="EGS15" t="s">
        <v>14</v>
      </c>
      <c r="EGT15" t="s">
        <v>14</v>
      </c>
      <c r="EGU15" t="s">
        <v>14</v>
      </c>
      <c r="EGV15" t="s">
        <v>14</v>
      </c>
      <c r="EGW15" t="s">
        <v>14</v>
      </c>
      <c r="EGX15" t="s">
        <v>14</v>
      </c>
      <c r="EGY15" t="s">
        <v>14</v>
      </c>
      <c r="EGZ15" t="s">
        <v>14</v>
      </c>
      <c r="EHA15" t="s">
        <v>14</v>
      </c>
      <c r="EHB15" t="s">
        <v>14</v>
      </c>
      <c r="EHC15" t="s">
        <v>14</v>
      </c>
      <c r="EHD15" t="s">
        <v>14</v>
      </c>
      <c r="EHE15" t="s">
        <v>14</v>
      </c>
      <c r="EHF15" t="s">
        <v>14</v>
      </c>
      <c r="EHG15" t="s">
        <v>14</v>
      </c>
      <c r="EHH15" t="s">
        <v>14</v>
      </c>
      <c r="EHI15" t="s">
        <v>14</v>
      </c>
      <c r="EHJ15" t="s">
        <v>14</v>
      </c>
      <c r="EHK15" t="s">
        <v>14</v>
      </c>
      <c r="EHL15" t="s">
        <v>14</v>
      </c>
      <c r="EHM15" t="s">
        <v>14</v>
      </c>
      <c r="EHN15" t="s">
        <v>14</v>
      </c>
      <c r="EHO15" t="s">
        <v>14</v>
      </c>
      <c r="EHP15" t="s">
        <v>14</v>
      </c>
      <c r="EHQ15" t="s">
        <v>14</v>
      </c>
      <c r="EHR15" t="s">
        <v>14</v>
      </c>
      <c r="EHS15" t="s">
        <v>14</v>
      </c>
      <c r="EHT15" t="s">
        <v>14</v>
      </c>
      <c r="EHU15" t="s">
        <v>14</v>
      </c>
      <c r="EHV15" t="s">
        <v>14</v>
      </c>
      <c r="EHW15" t="s">
        <v>14</v>
      </c>
      <c r="EHX15" t="s">
        <v>14</v>
      </c>
      <c r="EHY15" t="s">
        <v>14</v>
      </c>
      <c r="EHZ15" t="s">
        <v>14</v>
      </c>
      <c r="EIA15" t="s">
        <v>14</v>
      </c>
      <c r="EIB15" t="s">
        <v>14</v>
      </c>
      <c r="EIC15" t="s">
        <v>14</v>
      </c>
      <c r="EID15" t="s">
        <v>14</v>
      </c>
      <c r="EIE15" t="s">
        <v>14</v>
      </c>
      <c r="EIF15" t="s">
        <v>14</v>
      </c>
      <c r="EIG15" t="s">
        <v>14</v>
      </c>
      <c r="EIH15" t="s">
        <v>14</v>
      </c>
      <c r="EII15" t="s">
        <v>14</v>
      </c>
      <c r="EIJ15" t="s">
        <v>14</v>
      </c>
      <c r="EIK15" t="s">
        <v>14</v>
      </c>
      <c r="EIL15" t="s">
        <v>14</v>
      </c>
      <c r="EIM15" t="s">
        <v>14</v>
      </c>
      <c r="EIN15" t="s">
        <v>14</v>
      </c>
      <c r="EIO15" t="s">
        <v>14</v>
      </c>
      <c r="EIP15" t="s">
        <v>14</v>
      </c>
      <c r="EIQ15" t="s">
        <v>14</v>
      </c>
      <c r="EIR15" t="s">
        <v>14</v>
      </c>
      <c r="EIS15" t="s">
        <v>14</v>
      </c>
      <c r="EIT15" t="s">
        <v>14</v>
      </c>
      <c r="EIU15" t="s">
        <v>14</v>
      </c>
      <c r="EIV15" t="s">
        <v>14</v>
      </c>
      <c r="EIW15" t="s">
        <v>14</v>
      </c>
      <c r="EIX15" t="s">
        <v>14</v>
      </c>
      <c r="EIY15" t="s">
        <v>14</v>
      </c>
      <c r="EIZ15" t="s">
        <v>14</v>
      </c>
      <c r="EJA15" t="s">
        <v>14</v>
      </c>
      <c r="EJB15" t="s">
        <v>14</v>
      </c>
      <c r="EJC15" t="s">
        <v>14</v>
      </c>
      <c r="EJD15" t="s">
        <v>14</v>
      </c>
      <c r="EJE15" t="s">
        <v>14</v>
      </c>
      <c r="EJF15" t="s">
        <v>14</v>
      </c>
      <c r="EJG15" t="s">
        <v>14</v>
      </c>
      <c r="EJH15" t="s">
        <v>14</v>
      </c>
      <c r="EJI15" t="s">
        <v>14</v>
      </c>
      <c r="EJJ15" t="s">
        <v>14</v>
      </c>
      <c r="EJK15" t="s">
        <v>14</v>
      </c>
      <c r="EJL15" t="s">
        <v>14</v>
      </c>
      <c r="EJM15" t="s">
        <v>14</v>
      </c>
      <c r="EJN15" t="s">
        <v>14</v>
      </c>
      <c r="EJO15" t="s">
        <v>14</v>
      </c>
      <c r="EJP15" t="s">
        <v>14</v>
      </c>
      <c r="EJQ15" t="s">
        <v>14</v>
      </c>
      <c r="EJR15" t="s">
        <v>14</v>
      </c>
      <c r="EJS15" t="s">
        <v>14</v>
      </c>
      <c r="EJT15" t="s">
        <v>14</v>
      </c>
      <c r="EJU15" t="s">
        <v>14</v>
      </c>
      <c r="EJV15" t="s">
        <v>14</v>
      </c>
      <c r="EJW15" t="s">
        <v>14</v>
      </c>
      <c r="EJX15" t="s">
        <v>14</v>
      </c>
      <c r="EJY15" t="s">
        <v>14</v>
      </c>
      <c r="EJZ15" t="s">
        <v>14</v>
      </c>
      <c r="EKA15" t="s">
        <v>14</v>
      </c>
      <c r="EKB15" t="s">
        <v>14</v>
      </c>
      <c r="EKC15" t="s">
        <v>14</v>
      </c>
      <c r="EKD15" t="s">
        <v>14</v>
      </c>
      <c r="EKE15" t="s">
        <v>14</v>
      </c>
      <c r="EKF15" t="s">
        <v>14</v>
      </c>
      <c r="EKG15" t="s">
        <v>14</v>
      </c>
      <c r="EKH15" t="s">
        <v>14</v>
      </c>
      <c r="EKI15" t="s">
        <v>14</v>
      </c>
      <c r="EKJ15" t="s">
        <v>14</v>
      </c>
      <c r="EKK15" t="s">
        <v>14</v>
      </c>
      <c r="EKL15" t="s">
        <v>14</v>
      </c>
      <c r="EKM15" t="s">
        <v>14</v>
      </c>
      <c r="EKN15" t="s">
        <v>14</v>
      </c>
      <c r="EKO15" t="s">
        <v>14</v>
      </c>
      <c r="EKP15" t="s">
        <v>14</v>
      </c>
      <c r="EKQ15" t="s">
        <v>14</v>
      </c>
      <c r="EKR15" t="s">
        <v>14</v>
      </c>
      <c r="EKS15" t="s">
        <v>14</v>
      </c>
      <c r="EKT15" t="s">
        <v>14</v>
      </c>
      <c r="EKU15" t="s">
        <v>14</v>
      </c>
      <c r="EKV15" t="s">
        <v>14</v>
      </c>
      <c r="EKW15" t="s">
        <v>14</v>
      </c>
      <c r="EKX15" t="s">
        <v>14</v>
      </c>
      <c r="EKY15" t="s">
        <v>14</v>
      </c>
      <c r="EKZ15" t="s">
        <v>14</v>
      </c>
      <c r="ELA15" t="s">
        <v>14</v>
      </c>
      <c r="ELB15" t="s">
        <v>14</v>
      </c>
      <c r="ELC15" t="s">
        <v>14</v>
      </c>
      <c r="ELD15" t="s">
        <v>14</v>
      </c>
      <c r="ELE15" t="s">
        <v>14</v>
      </c>
      <c r="ELF15" t="s">
        <v>14</v>
      </c>
      <c r="ELG15" t="s">
        <v>14</v>
      </c>
      <c r="ELH15" t="s">
        <v>14</v>
      </c>
      <c r="ELI15" t="s">
        <v>14</v>
      </c>
      <c r="ELJ15" t="s">
        <v>14</v>
      </c>
      <c r="ELK15" t="s">
        <v>14</v>
      </c>
      <c r="ELL15" t="s">
        <v>14</v>
      </c>
      <c r="ELM15" t="s">
        <v>14</v>
      </c>
      <c r="ELN15" t="s">
        <v>14</v>
      </c>
      <c r="ELO15" t="s">
        <v>14</v>
      </c>
      <c r="ELP15" t="s">
        <v>14</v>
      </c>
      <c r="ELQ15" t="s">
        <v>14</v>
      </c>
      <c r="ELR15" t="s">
        <v>14</v>
      </c>
      <c r="ELS15" t="s">
        <v>14</v>
      </c>
      <c r="ELT15" t="s">
        <v>14</v>
      </c>
      <c r="ELU15" t="s">
        <v>14</v>
      </c>
      <c r="ELV15" t="s">
        <v>14</v>
      </c>
      <c r="ELW15" t="s">
        <v>14</v>
      </c>
      <c r="ELX15" t="s">
        <v>14</v>
      </c>
      <c r="ELY15" t="s">
        <v>14</v>
      </c>
      <c r="ELZ15" t="s">
        <v>14</v>
      </c>
      <c r="EMA15" t="s">
        <v>14</v>
      </c>
      <c r="EMB15" t="s">
        <v>14</v>
      </c>
      <c r="EMC15" t="s">
        <v>14</v>
      </c>
      <c r="EMD15" t="s">
        <v>14</v>
      </c>
      <c r="EME15" t="s">
        <v>14</v>
      </c>
      <c r="EMF15" t="s">
        <v>14</v>
      </c>
      <c r="EMG15" t="s">
        <v>14</v>
      </c>
      <c r="EMH15" t="s">
        <v>14</v>
      </c>
      <c r="EMI15" t="s">
        <v>14</v>
      </c>
      <c r="EMJ15" t="s">
        <v>14</v>
      </c>
      <c r="EMK15" t="s">
        <v>14</v>
      </c>
      <c r="EML15" t="s">
        <v>14</v>
      </c>
      <c r="EMM15" t="s">
        <v>14</v>
      </c>
      <c r="EMN15" t="s">
        <v>14</v>
      </c>
      <c r="EMO15" t="s">
        <v>14</v>
      </c>
      <c r="EMP15" t="s">
        <v>14</v>
      </c>
      <c r="EMQ15" t="s">
        <v>14</v>
      </c>
      <c r="EMR15" t="s">
        <v>14</v>
      </c>
      <c r="EMS15" t="s">
        <v>14</v>
      </c>
      <c r="EMT15" t="s">
        <v>14</v>
      </c>
      <c r="EMU15" t="s">
        <v>14</v>
      </c>
      <c r="EMV15" t="s">
        <v>14</v>
      </c>
      <c r="EMW15" t="s">
        <v>14</v>
      </c>
      <c r="EMX15" t="s">
        <v>14</v>
      </c>
      <c r="EMY15" t="s">
        <v>14</v>
      </c>
      <c r="EMZ15" t="s">
        <v>14</v>
      </c>
      <c r="ENA15" t="s">
        <v>14</v>
      </c>
      <c r="ENB15" t="s">
        <v>14</v>
      </c>
      <c r="ENC15" t="s">
        <v>14</v>
      </c>
      <c r="END15" t="s">
        <v>14</v>
      </c>
      <c r="ENE15" t="s">
        <v>14</v>
      </c>
      <c r="ENF15" t="s">
        <v>14</v>
      </c>
      <c r="ENG15" t="s">
        <v>14</v>
      </c>
      <c r="ENH15" t="s">
        <v>14</v>
      </c>
      <c r="ENI15" t="s">
        <v>14</v>
      </c>
      <c r="ENJ15" t="s">
        <v>14</v>
      </c>
      <c r="ENK15" t="s">
        <v>14</v>
      </c>
      <c r="ENL15" t="s">
        <v>14</v>
      </c>
      <c r="ENM15" t="s">
        <v>14</v>
      </c>
      <c r="ENN15" t="s">
        <v>14</v>
      </c>
      <c r="ENO15" t="s">
        <v>14</v>
      </c>
      <c r="ENP15" t="s">
        <v>14</v>
      </c>
      <c r="ENQ15" t="s">
        <v>14</v>
      </c>
      <c r="ENR15" t="s">
        <v>14</v>
      </c>
      <c r="ENS15" t="s">
        <v>14</v>
      </c>
      <c r="ENT15" t="s">
        <v>14</v>
      </c>
      <c r="ENU15" t="s">
        <v>14</v>
      </c>
      <c r="ENV15" t="s">
        <v>14</v>
      </c>
      <c r="ENW15" t="s">
        <v>14</v>
      </c>
      <c r="ENX15" t="s">
        <v>14</v>
      </c>
      <c r="ENY15" t="s">
        <v>14</v>
      </c>
      <c r="ENZ15" t="s">
        <v>14</v>
      </c>
      <c r="EOA15" t="s">
        <v>14</v>
      </c>
      <c r="EOB15" t="s">
        <v>14</v>
      </c>
      <c r="EOC15" t="s">
        <v>14</v>
      </c>
      <c r="EOD15" t="s">
        <v>14</v>
      </c>
      <c r="EOE15" t="s">
        <v>14</v>
      </c>
      <c r="EOF15" t="s">
        <v>14</v>
      </c>
      <c r="EOG15" t="s">
        <v>14</v>
      </c>
      <c r="EOH15" t="s">
        <v>14</v>
      </c>
      <c r="EOI15" t="s">
        <v>14</v>
      </c>
      <c r="EOJ15" t="s">
        <v>14</v>
      </c>
      <c r="EOK15" t="s">
        <v>14</v>
      </c>
      <c r="EOL15" t="s">
        <v>14</v>
      </c>
      <c r="EOM15" t="s">
        <v>14</v>
      </c>
      <c r="EON15" t="s">
        <v>14</v>
      </c>
      <c r="EOO15" t="s">
        <v>14</v>
      </c>
      <c r="EOP15" t="s">
        <v>14</v>
      </c>
      <c r="EOQ15" t="s">
        <v>14</v>
      </c>
      <c r="EOR15" t="s">
        <v>14</v>
      </c>
      <c r="EOS15" t="s">
        <v>14</v>
      </c>
      <c r="EOT15" t="s">
        <v>14</v>
      </c>
      <c r="EOU15" t="s">
        <v>14</v>
      </c>
      <c r="EOV15" t="s">
        <v>14</v>
      </c>
      <c r="EOW15" t="s">
        <v>14</v>
      </c>
      <c r="EOX15" t="s">
        <v>14</v>
      </c>
      <c r="EOY15" t="s">
        <v>14</v>
      </c>
      <c r="EOZ15" t="s">
        <v>14</v>
      </c>
      <c r="EPA15" t="s">
        <v>14</v>
      </c>
      <c r="EPB15" t="s">
        <v>14</v>
      </c>
      <c r="EPC15" t="s">
        <v>14</v>
      </c>
      <c r="EPD15" t="s">
        <v>14</v>
      </c>
      <c r="EPE15" t="s">
        <v>14</v>
      </c>
      <c r="EPF15" t="s">
        <v>14</v>
      </c>
      <c r="EPG15" t="s">
        <v>14</v>
      </c>
      <c r="EPH15" t="s">
        <v>14</v>
      </c>
      <c r="EPI15" t="s">
        <v>14</v>
      </c>
      <c r="EPJ15" t="s">
        <v>14</v>
      </c>
      <c r="EPK15" t="s">
        <v>14</v>
      </c>
      <c r="EPL15" t="s">
        <v>14</v>
      </c>
      <c r="EPM15" t="s">
        <v>14</v>
      </c>
      <c r="EPN15" t="s">
        <v>14</v>
      </c>
      <c r="EPO15" t="s">
        <v>14</v>
      </c>
      <c r="EPP15" t="s">
        <v>14</v>
      </c>
      <c r="EPQ15" t="s">
        <v>14</v>
      </c>
      <c r="EPR15" t="s">
        <v>14</v>
      </c>
      <c r="EPS15" t="s">
        <v>14</v>
      </c>
      <c r="EPT15" t="s">
        <v>14</v>
      </c>
      <c r="EPU15" t="s">
        <v>14</v>
      </c>
      <c r="EPV15" t="s">
        <v>14</v>
      </c>
      <c r="EPW15" t="s">
        <v>14</v>
      </c>
      <c r="EPX15" t="s">
        <v>14</v>
      </c>
      <c r="EPY15" t="s">
        <v>14</v>
      </c>
      <c r="EPZ15" t="s">
        <v>14</v>
      </c>
      <c r="EQA15" t="s">
        <v>14</v>
      </c>
      <c r="EQB15" t="s">
        <v>14</v>
      </c>
      <c r="EQC15" t="s">
        <v>14</v>
      </c>
      <c r="EQD15" t="s">
        <v>14</v>
      </c>
      <c r="EQE15" t="s">
        <v>14</v>
      </c>
      <c r="EQF15" t="s">
        <v>14</v>
      </c>
      <c r="EQG15" t="s">
        <v>14</v>
      </c>
      <c r="EQH15" t="s">
        <v>14</v>
      </c>
      <c r="EQI15" t="s">
        <v>14</v>
      </c>
      <c r="EQJ15" t="s">
        <v>14</v>
      </c>
      <c r="EQK15" t="s">
        <v>14</v>
      </c>
      <c r="EQL15" t="s">
        <v>14</v>
      </c>
      <c r="EQM15" t="s">
        <v>14</v>
      </c>
      <c r="EQN15" t="s">
        <v>14</v>
      </c>
      <c r="EQO15" t="s">
        <v>14</v>
      </c>
      <c r="EQP15" t="s">
        <v>14</v>
      </c>
      <c r="EQQ15" t="s">
        <v>14</v>
      </c>
      <c r="EQR15" t="s">
        <v>14</v>
      </c>
      <c r="EQS15" t="s">
        <v>14</v>
      </c>
      <c r="EQT15" t="s">
        <v>14</v>
      </c>
      <c r="EQU15" t="s">
        <v>14</v>
      </c>
      <c r="EQV15" t="s">
        <v>14</v>
      </c>
      <c r="EQW15" t="s">
        <v>14</v>
      </c>
      <c r="EQX15" t="s">
        <v>14</v>
      </c>
      <c r="EQY15" t="s">
        <v>14</v>
      </c>
      <c r="EQZ15" t="s">
        <v>14</v>
      </c>
      <c r="ERA15" t="s">
        <v>14</v>
      </c>
      <c r="ERB15" t="s">
        <v>14</v>
      </c>
      <c r="ERC15" t="s">
        <v>14</v>
      </c>
      <c r="ERD15" t="s">
        <v>14</v>
      </c>
      <c r="ERE15" t="s">
        <v>14</v>
      </c>
      <c r="ERF15" t="s">
        <v>14</v>
      </c>
      <c r="ERG15" t="s">
        <v>14</v>
      </c>
      <c r="ERH15" t="s">
        <v>14</v>
      </c>
      <c r="ERI15" t="s">
        <v>14</v>
      </c>
      <c r="ERJ15" t="s">
        <v>14</v>
      </c>
      <c r="ERK15" t="s">
        <v>14</v>
      </c>
      <c r="ERL15" t="s">
        <v>14</v>
      </c>
      <c r="ERM15" t="s">
        <v>14</v>
      </c>
      <c r="ERN15" t="s">
        <v>14</v>
      </c>
      <c r="ERO15" t="s">
        <v>14</v>
      </c>
      <c r="ERP15" t="s">
        <v>14</v>
      </c>
      <c r="ERQ15" t="s">
        <v>14</v>
      </c>
      <c r="ERR15" t="s">
        <v>14</v>
      </c>
      <c r="ERS15" t="s">
        <v>14</v>
      </c>
      <c r="ERT15" t="s">
        <v>14</v>
      </c>
      <c r="ERU15" t="s">
        <v>14</v>
      </c>
      <c r="ERV15" t="s">
        <v>14</v>
      </c>
      <c r="ERW15" t="s">
        <v>14</v>
      </c>
      <c r="ERX15" t="s">
        <v>14</v>
      </c>
      <c r="ERY15" t="s">
        <v>14</v>
      </c>
      <c r="ERZ15" t="s">
        <v>14</v>
      </c>
      <c r="ESA15" t="s">
        <v>14</v>
      </c>
      <c r="ESB15" t="s">
        <v>14</v>
      </c>
      <c r="ESC15" t="s">
        <v>14</v>
      </c>
      <c r="ESD15" t="s">
        <v>14</v>
      </c>
      <c r="ESE15" t="s">
        <v>14</v>
      </c>
      <c r="ESF15" t="s">
        <v>14</v>
      </c>
      <c r="ESG15" t="s">
        <v>14</v>
      </c>
      <c r="ESH15" t="s">
        <v>14</v>
      </c>
      <c r="ESI15" t="s">
        <v>14</v>
      </c>
      <c r="ESJ15" t="s">
        <v>14</v>
      </c>
      <c r="ESK15" t="s">
        <v>14</v>
      </c>
      <c r="ESL15" t="s">
        <v>14</v>
      </c>
      <c r="ESM15" t="s">
        <v>14</v>
      </c>
      <c r="ESN15" t="s">
        <v>14</v>
      </c>
      <c r="ESO15" t="s">
        <v>14</v>
      </c>
      <c r="ESP15" t="s">
        <v>14</v>
      </c>
      <c r="ESQ15" t="s">
        <v>14</v>
      </c>
      <c r="ESR15" t="s">
        <v>14</v>
      </c>
      <c r="ESS15" t="s">
        <v>14</v>
      </c>
      <c r="EST15" t="s">
        <v>14</v>
      </c>
      <c r="ESU15" t="s">
        <v>14</v>
      </c>
      <c r="ESV15" t="s">
        <v>14</v>
      </c>
      <c r="ESW15" t="s">
        <v>14</v>
      </c>
      <c r="ESX15" t="s">
        <v>14</v>
      </c>
      <c r="ESY15" t="s">
        <v>14</v>
      </c>
      <c r="ESZ15" t="s">
        <v>14</v>
      </c>
      <c r="ETA15" t="s">
        <v>14</v>
      </c>
      <c r="ETB15" t="s">
        <v>14</v>
      </c>
      <c r="ETC15" t="s">
        <v>14</v>
      </c>
      <c r="ETD15" t="s">
        <v>14</v>
      </c>
      <c r="ETE15" t="s">
        <v>14</v>
      </c>
      <c r="ETF15" t="s">
        <v>14</v>
      </c>
      <c r="ETG15" t="s">
        <v>14</v>
      </c>
      <c r="ETH15" t="s">
        <v>14</v>
      </c>
      <c r="ETI15" t="s">
        <v>14</v>
      </c>
      <c r="ETJ15" t="s">
        <v>14</v>
      </c>
      <c r="ETK15" t="s">
        <v>14</v>
      </c>
      <c r="ETL15" t="s">
        <v>14</v>
      </c>
      <c r="ETM15" t="s">
        <v>14</v>
      </c>
      <c r="ETN15" t="s">
        <v>14</v>
      </c>
      <c r="ETO15" t="s">
        <v>14</v>
      </c>
      <c r="ETP15" t="s">
        <v>14</v>
      </c>
      <c r="ETQ15" t="s">
        <v>14</v>
      </c>
      <c r="ETR15" t="s">
        <v>14</v>
      </c>
      <c r="ETS15" t="s">
        <v>14</v>
      </c>
      <c r="ETT15" t="s">
        <v>14</v>
      </c>
      <c r="ETU15" t="s">
        <v>14</v>
      </c>
      <c r="ETV15" t="s">
        <v>14</v>
      </c>
      <c r="ETW15" t="s">
        <v>14</v>
      </c>
      <c r="ETX15" t="s">
        <v>14</v>
      </c>
      <c r="ETY15" t="s">
        <v>14</v>
      </c>
      <c r="ETZ15" t="s">
        <v>14</v>
      </c>
      <c r="EUA15" t="s">
        <v>14</v>
      </c>
      <c r="EUB15" t="s">
        <v>14</v>
      </c>
      <c r="EUC15" t="s">
        <v>14</v>
      </c>
      <c r="EUD15" t="s">
        <v>14</v>
      </c>
      <c r="EUE15" t="s">
        <v>14</v>
      </c>
      <c r="EUF15" t="s">
        <v>14</v>
      </c>
      <c r="EUG15" t="s">
        <v>14</v>
      </c>
      <c r="EUH15" t="s">
        <v>14</v>
      </c>
      <c r="EUI15" t="s">
        <v>14</v>
      </c>
      <c r="EUJ15" t="s">
        <v>14</v>
      </c>
      <c r="EUK15" t="s">
        <v>14</v>
      </c>
      <c r="EUL15" t="s">
        <v>14</v>
      </c>
      <c r="EUM15" t="s">
        <v>14</v>
      </c>
      <c r="EUN15" t="s">
        <v>14</v>
      </c>
      <c r="EUO15" t="s">
        <v>14</v>
      </c>
      <c r="EUP15" t="s">
        <v>14</v>
      </c>
      <c r="EUQ15" t="s">
        <v>14</v>
      </c>
      <c r="EUR15" t="s">
        <v>14</v>
      </c>
      <c r="EUS15" t="s">
        <v>14</v>
      </c>
      <c r="EUT15" t="s">
        <v>14</v>
      </c>
      <c r="EUU15" t="s">
        <v>14</v>
      </c>
      <c r="EUV15" t="s">
        <v>14</v>
      </c>
      <c r="EUW15" t="s">
        <v>14</v>
      </c>
      <c r="EUX15" t="s">
        <v>14</v>
      </c>
      <c r="EUY15" t="s">
        <v>14</v>
      </c>
      <c r="EUZ15" t="s">
        <v>14</v>
      </c>
      <c r="EVA15" t="s">
        <v>14</v>
      </c>
      <c r="EVB15" t="s">
        <v>14</v>
      </c>
      <c r="EVC15" t="s">
        <v>14</v>
      </c>
      <c r="EVD15" t="s">
        <v>14</v>
      </c>
      <c r="EVE15" t="s">
        <v>14</v>
      </c>
      <c r="EVF15" t="s">
        <v>14</v>
      </c>
      <c r="EVG15" t="s">
        <v>14</v>
      </c>
      <c r="EVH15" t="s">
        <v>14</v>
      </c>
      <c r="EVI15" t="s">
        <v>14</v>
      </c>
      <c r="EVJ15" t="s">
        <v>14</v>
      </c>
      <c r="EVK15" t="s">
        <v>14</v>
      </c>
      <c r="EVL15" t="s">
        <v>14</v>
      </c>
      <c r="EVM15" t="s">
        <v>14</v>
      </c>
      <c r="EVN15" t="s">
        <v>14</v>
      </c>
      <c r="EVO15" t="s">
        <v>14</v>
      </c>
      <c r="EVP15" t="s">
        <v>14</v>
      </c>
      <c r="EVQ15" t="s">
        <v>14</v>
      </c>
      <c r="EVR15" t="s">
        <v>14</v>
      </c>
      <c r="EVS15" t="s">
        <v>14</v>
      </c>
      <c r="EVT15" t="s">
        <v>14</v>
      </c>
      <c r="EVU15" t="s">
        <v>14</v>
      </c>
      <c r="EVV15" t="s">
        <v>14</v>
      </c>
      <c r="EVW15" t="s">
        <v>14</v>
      </c>
      <c r="EVX15" t="s">
        <v>14</v>
      </c>
      <c r="EVY15" t="s">
        <v>14</v>
      </c>
      <c r="EVZ15" t="s">
        <v>14</v>
      </c>
      <c r="EWA15" t="s">
        <v>14</v>
      </c>
      <c r="EWB15" t="s">
        <v>14</v>
      </c>
      <c r="EWC15" t="s">
        <v>14</v>
      </c>
      <c r="EWD15" t="s">
        <v>14</v>
      </c>
      <c r="EWE15" t="s">
        <v>14</v>
      </c>
      <c r="EWF15" t="s">
        <v>14</v>
      </c>
      <c r="EWG15" t="s">
        <v>14</v>
      </c>
      <c r="EWH15" t="s">
        <v>14</v>
      </c>
      <c r="EWI15" t="s">
        <v>14</v>
      </c>
      <c r="EWJ15" t="s">
        <v>14</v>
      </c>
      <c r="EWK15" t="s">
        <v>14</v>
      </c>
      <c r="EWL15" t="s">
        <v>14</v>
      </c>
      <c r="EWM15" t="s">
        <v>14</v>
      </c>
      <c r="EWN15" t="s">
        <v>14</v>
      </c>
      <c r="EWO15" t="s">
        <v>14</v>
      </c>
      <c r="EWP15" t="s">
        <v>14</v>
      </c>
      <c r="EWQ15" t="s">
        <v>14</v>
      </c>
      <c r="EWR15" t="s">
        <v>14</v>
      </c>
      <c r="EWS15" t="s">
        <v>14</v>
      </c>
      <c r="EWT15" t="s">
        <v>14</v>
      </c>
      <c r="EWU15" t="s">
        <v>14</v>
      </c>
      <c r="EWV15" t="s">
        <v>14</v>
      </c>
      <c r="EWW15" t="s">
        <v>14</v>
      </c>
      <c r="EWX15" t="s">
        <v>14</v>
      </c>
      <c r="EWY15" t="s">
        <v>14</v>
      </c>
      <c r="EWZ15" t="s">
        <v>14</v>
      </c>
      <c r="EXA15" t="s">
        <v>14</v>
      </c>
      <c r="EXB15" t="s">
        <v>14</v>
      </c>
      <c r="EXC15" t="s">
        <v>14</v>
      </c>
      <c r="EXD15" t="s">
        <v>14</v>
      </c>
      <c r="EXE15" t="s">
        <v>14</v>
      </c>
      <c r="EXF15" t="s">
        <v>14</v>
      </c>
      <c r="EXG15" t="s">
        <v>14</v>
      </c>
      <c r="EXH15" t="s">
        <v>14</v>
      </c>
      <c r="EXI15" t="s">
        <v>14</v>
      </c>
      <c r="EXJ15" t="s">
        <v>14</v>
      </c>
      <c r="EXK15" t="s">
        <v>14</v>
      </c>
      <c r="EXL15" t="s">
        <v>14</v>
      </c>
      <c r="EXM15" t="s">
        <v>14</v>
      </c>
      <c r="EXN15" t="s">
        <v>14</v>
      </c>
      <c r="EXO15" t="s">
        <v>14</v>
      </c>
      <c r="EXP15" t="s">
        <v>14</v>
      </c>
      <c r="EXQ15" t="s">
        <v>14</v>
      </c>
      <c r="EXR15" t="s">
        <v>14</v>
      </c>
      <c r="EXS15" t="s">
        <v>14</v>
      </c>
      <c r="EXT15" t="s">
        <v>14</v>
      </c>
      <c r="EXU15" t="s">
        <v>14</v>
      </c>
      <c r="EXV15" t="s">
        <v>14</v>
      </c>
      <c r="EXW15" t="s">
        <v>14</v>
      </c>
      <c r="EXX15" t="s">
        <v>14</v>
      </c>
      <c r="EXY15" t="s">
        <v>14</v>
      </c>
      <c r="EXZ15" t="s">
        <v>14</v>
      </c>
      <c r="EYA15" t="s">
        <v>14</v>
      </c>
      <c r="EYB15" t="s">
        <v>14</v>
      </c>
      <c r="EYC15" t="s">
        <v>14</v>
      </c>
      <c r="EYD15" t="s">
        <v>14</v>
      </c>
      <c r="EYE15" t="s">
        <v>14</v>
      </c>
      <c r="EYF15" t="s">
        <v>14</v>
      </c>
      <c r="EYG15" t="s">
        <v>14</v>
      </c>
      <c r="EYH15" t="s">
        <v>14</v>
      </c>
      <c r="EYI15" t="s">
        <v>14</v>
      </c>
      <c r="EYJ15" t="s">
        <v>14</v>
      </c>
      <c r="EYK15" t="s">
        <v>14</v>
      </c>
      <c r="EYL15" t="s">
        <v>14</v>
      </c>
      <c r="EYM15" t="s">
        <v>14</v>
      </c>
      <c r="EYN15" t="s">
        <v>14</v>
      </c>
      <c r="EYO15" t="s">
        <v>14</v>
      </c>
      <c r="EYP15" t="s">
        <v>14</v>
      </c>
      <c r="EYQ15" t="s">
        <v>14</v>
      </c>
      <c r="EYR15" t="s">
        <v>14</v>
      </c>
      <c r="EYS15" t="s">
        <v>14</v>
      </c>
      <c r="EYT15" t="s">
        <v>14</v>
      </c>
      <c r="EYU15" t="s">
        <v>14</v>
      </c>
      <c r="EYV15" t="s">
        <v>14</v>
      </c>
      <c r="EYW15" t="s">
        <v>14</v>
      </c>
      <c r="EYX15" t="s">
        <v>14</v>
      </c>
      <c r="EYY15" t="s">
        <v>14</v>
      </c>
      <c r="EYZ15" t="s">
        <v>14</v>
      </c>
      <c r="EZA15" t="s">
        <v>14</v>
      </c>
      <c r="EZB15" t="s">
        <v>14</v>
      </c>
      <c r="EZC15" t="s">
        <v>14</v>
      </c>
      <c r="EZD15" t="s">
        <v>14</v>
      </c>
      <c r="EZE15" t="s">
        <v>14</v>
      </c>
      <c r="EZF15" t="s">
        <v>14</v>
      </c>
      <c r="EZG15" t="s">
        <v>14</v>
      </c>
      <c r="EZH15" t="s">
        <v>14</v>
      </c>
      <c r="EZI15" t="s">
        <v>14</v>
      </c>
      <c r="EZJ15" t="s">
        <v>14</v>
      </c>
      <c r="EZK15" t="s">
        <v>14</v>
      </c>
      <c r="EZL15" t="s">
        <v>14</v>
      </c>
      <c r="EZM15" t="s">
        <v>14</v>
      </c>
      <c r="EZN15" t="s">
        <v>14</v>
      </c>
      <c r="EZO15" t="s">
        <v>14</v>
      </c>
      <c r="EZP15" t="s">
        <v>14</v>
      </c>
      <c r="EZQ15" t="s">
        <v>14</v>
      </c>
      <c r="EZR15" t="s">
        <v>14</v>
      </c>
      <c r="EZS15" t="s">
        <v>14</v>
      </c>
      <c r="EZT15" t="s">
        <v>14</v>
      </c>
      <c r="EZU15" t="s">
        <v>14</v>
      </c>
      <c r="EZV15" t="s">
        <v>14</v>
      </c>
      <c r="EZW15" t="s">
        <v>14</v>
      </c>
      <c r="EZX15" t="s">
        <v>14</v>
      </c>
      <c r="EZY15" t="s">
        <v>14</v>
      </c>
      <c r="EZZ15" t="s">
        <v>14</v>
      </c>
      <c r="FAA15" t="s">
        <v>14</v>
      </c>
      <c r="FAB15" t="s">
        <v>14</v>
      </c>
      <c r="FAC15" t="s">
        <v>14</v>
      </c>
      <c r="FAD15" t="s">
        <v>14</v>
      </c>
      <c r="FAE15" t="s">
        <v>14</v>
      </c>
      <c r="FAF15" t="s">
        <v>14</v>
      </c>
      <c r="FAG15" t="s">
        <v>14</v>
      </c>
      <c r="FAH15" t="s">
        <v>14</v>
      </c>
      <c r="FAI15" t="s">
        <v>14</v>
      </c>
      <c r="FAJ15" t="s">
        <v>14</v>
      </c>
      <c r="FAK15" t="s">
        <v>14</v>
      </c>
      <c r="FAL15" t="s">
        <v>14</v>
      </c>
      <c r="FAM15" t="s">
        <v>14</v>
      </c>
      <c r="FAN15" t="s">
        <v>14</v>
      </c>
      <c r="FAO15" t="s">
        <v>14</v>
      </c>
      <c r="FAP15" t="s">
        <v>14</v>
      </c>
      <c r="FAQ15" t="s">
        <v>14</v>
      </c>
      <c r="FAR15" t="s">
        <v>14</v>
      </c>
      <c r="FAS15" t="s">
        <v>14</v>
      </c>
      <c r="FAT15" t="s">
        <v>14</v>
      </c>
      <c r="FAU15" t="s">
        <v>14</v>
      </c>
      <c r="FAV15" t="s">
        <v>14</v>
      </c>
      <c r="FAW15" t="s">
        <v>14</v>
      </c>
      <c r="FAX15" t="s">
        <v>14</v>
      </c>
      <c r="FAY15" t="s">
        <v>14</v>
      </c>
      <c r="FAZ15" t="s">
        <v>14</v>
      </c>
      <c r="FBA15" t="s">
        <v>14</v>
      </c>
      <c r="FBB15" t="s">
        <v>14</v>
      </c>
      <c r="FBC15" t="s">
        <v>14</v>
      </c>
      <c r="FBD15" t="s">
        <v>14</v>
      </c>
      <c r="FBE15" t="s">
        <v>14</v>
      </c>
      <c r="FBF15" t="s">
        <v>14</v>
      </c>
      <c r="FBG15" t="s">
        <v>14</v>
      </c>
      <c r="FBH15" t="s">
        <v>14</v>
      </c>
      <c r="FBI15" t="s">
        <v>14</v>
      </c>
      <c r="FBJ15" t="s">
        <v>14</v>
      </c>
      <c r="FBK15" t="s">
        <v>14</v>
      </c>
      <c r="FBL15" t="s">
        <v>14</v>
      </c>
      <c r="FBM15" t="s">
        <v>14</v>
      </c>
      <c r="FBN15" t="s">
        <v>14</v>
      </c>
      <c r="FBO15" t="s">
        <v>14</v>
      </c>
      <c r="FBP15" t="s">
        <v>14</v>
      </c>
      <c r="FBQ15" t="s">
        <v>14</v>
      </c>
      <c r="FBR15" t="s">
        <v>14</v>
      </c>
      <c r="FBS15" t="s">
        <v>14</v>
      </c>
      <c r="FBT15" t="s">
        <v>14</v>
      </c>
      <c r="FBU15" t="s">
        <v>14</v>
      </c>
      <c r="FBV15" t="s">
        <v>14</v>
      </c>
      <c r="FBW15" t="s">
        <v>14</v>
      </c>
      <c r="FBX15" t="s">
        <v>14</v>
      </c>
      <c r="FBY15" t="s">
        <v>14</v>
      </c>
      <c r="FBZ15" t="s">
        <v>14</v>
      </c>
      <c r="FCA15" t="s">
        <v>14</v>
      </c>
      <c r="FCB15" t="s">
        <v>14</v>
      </c>
      <c r="FCC15" t="s">
        <v>14</v>
      </c>
      <c r="FCD15" t="s">
        <v>14</v>
      </c>
      <c r="FCE15" t="s">
        <v>14</v>
      </c>
      <c r="FCF15" t="s">
        <v>14</v>
      </c>
      <c r="FCG15" t="s">
        <v>14</v>
      </c>
      <c r="FCH15" t="s">
        <v>14</v>
      </c>
      <c r="FCI15" t="s">
        <v>14</v>
      </c>
      <c r="FCJ15" t="s">
        <v>14</v>
      </c>
      <c r="FCK15" t="s">
        <v>14</v>
      </c>
      <c r="FCL15" t="s">
        <v>14</v>
      </c>
      <c r="FCM15" t="s">
        <v>14</v>
      </c>
      <c r="FCN15" t="s">
        <v>14</v>
      </c>
      <c r="FCO15" t="s">
        <v>14</v>
      </c>
      <c r="FCP15" t="s">
        <v>14</v>
      </c>
      <c r="FCQ15" t="s">
        <v>14</v>
      </c>
      <c r="FCR15" t="s">
        <v>14</v>
      </c>
      <c r="FCS15" t="s">
        <v>14</v>
      </c>
      <c r="FCT15" t="s">
        <v>14</v>
      </c>
      <c r="FCU15" t="s">
        <v>14</v>
      </c>
      <c r="FCV15" t="s">
        <v>14</v>
      </c>
      <c r="FCW15" t="s">
        <v>14</v>
      </c>
      <c r="FCX15" t="s">
        <v>14</v>
      </c>
      <c r="FCY15" t="s">
        <v>14</v>
      </c>
      <c r="FCZ15" t="s">
        <v>14</v>
      </c>
      <c r="FDA15" t="s">
        <v>14</v>
      </c>
      <c r="FDB15" t="s">
        <v>14</v>
      </c>
      <c r="FDC15" t="s">
        <v>14</v>
      </c>
      <c r="FDD15" t="s">
        <v>14</v>
      </c>
      <c r="FDE15" t="s">
        <v>14</v>
      </c>
      <c r="FDF15" t="s">
        <v>14</v>
      </c>
      <c r="FDG15" t="s">
        <v>14</v>
      </c>
      <c r="FDH15" t="s">
        <v>14</v>
      </c>
      <c r="FDI15" t="s">
        <v>14</v>
      </c>
      <c r="FDJ15" t="s">
        <v>14</v>
      </c>
      <c r="FDK15" t="s">
        <v>14</v>
      </c>
      <c r="FDL15" t="s">
        <v>14</v>
      </c>
      <c r="FDM15" t="s">
        <v>14</v>
      </c>
      <c r="FDN15" t="s">
        <v>14</v>
      </c>
      <c r="FDO15" t="s">
        <v>14</v>
      </c>
      <c r="FDP15" t="s">
        <v>14</v>
      </c>
      <c r="FDQ15" t="s">
        <v>14</v>
      </c>
      <c r="FDR15" t="s">
        <v>14</v>
      </c>
      <c r="FDS15" t="s">
        <v>14</v>
      </c>
      <c r="FDT15" t="s">
        <v>14</v>
      </c>
      <c r="FDU15" t="s">
        <v>14</v>
      </c>
      <c r="FDV15" t="s">
        <v>14</v>
      </c>
      <c r="FDW15" t="s">
        <v>14</v>
      </c>
      <c r="FDX15" t="s">
        <v>14</v>
      </c>
      <c r="FDY15" t="s">
        <v>14</v>
      </c>
      <c r="FDZ15" t="s">
        <v>14</v>
      </c>
      <c r="FEA15" t="s">
        <v>14</v>
      </c>
      <c r="FEB15" t="s">
        <v>14</v>
      </c>
      <c r="FEC15" t="s">
        <v>14</v>
      </c>
      <c r="FED15" t="s">
        <v>14</v>
      </c>
      <c r="FEE15" t="s">
        <v>14</v>
      </c>
      <c r="FEF15" t="s">
        <v>14</v>
      </c>
      <c r="FEG15" t="s">
        <v>14</v>
      </c>
      <c r="FEH15" t="s">
        <v>14</v>
      </c>
      <c r="FEI15" t="s">
        <v>14</v>
      </c>
      <c r="FEJ15" t="s">
        <v>14</v>
      </c>
      <c r="FEK15" t="s">
        <v>14</v>
      </c>
      <c r="FEL15" t="s">
        <v>14</v>
      </c>
      <c r="FEM15" t="s">
        <v>14</v>
      </c>
      <c r="FEN15" t="s">
        <v>14</v>
      </c>
      <c r="FEO15" t="s">
        <v>14</v>
      </c>
      <c r="FEP15" t="s">
        <v>14</v>
      </c>
      <c r="FEQ15" t="s">
        <v>14</v>
      </c>
      <c r="FER15" t="s">
        <v>14</v>
      </c>
      <c r="FES15" t="s">
        <v>14</v>
      </c>
      <c r="FET15" t="s">
        <v>14</v>
      </c>
      <c r="FEU15" t="s">
        <v>14</v>
      </c>
      <c r="FEV15" t="s">
        <v>14</v>
      </c>
      <c r="FEW15" t="s">
        <v>14</v>
      </c>
      <c r="FEX15" t="s">
        <v>14</v>
      </c>
      <c r="FEY15" t="s">
        <v>14</v>
      </c>
      <c r="FEZ15" t="s">
        <v>14</v>
      </c>
      <c r="FFA15" t="s">
        <v>14</v>
      </c>
      <c r="FFB15" t="s">
        <v>14</v>
      </c>
      <c r="FFC15" t="s">
        <v>14</v>
      </c>
      <c r="FFD15" t="s">
        <v>14</v>
      </c>
      <c r="FFE15" t="s">
        <v>14</v>
      </c>
      <c r="FFF15" t="s">
        <v>14</v>
      </c>
      <c r="FFG15" t="s">
        <v>14</v>
      </c>
      <c r="FFH15" t="s">
        <v>14</v>
      </c>
      <c r="FFI15" t="s">
        <v>14</v>
      </c>
      <c r="FFJ15" t="s">
        <v>14</v>
      </c>
      <c r="FFK15" t="s">
        <v>14</v>
      </c>
      <c r="FFL15" t="s">
        <v>14</v>
      </c>
      <c r="FFM15" t="s">
        <v>14</v>
      </c>
      <c r="FFN15" t="s">
        <v>14</v>
      </c>
      <c r="FFO15" t="s">
        <v>14</v>
      </c>
      <c r="FFP15" t="s">
        <v>14</v>
      </c>
      <c r="FFQ15" t="s">
        <v>14</v>
      </c>
      <c r="FFR15" t="s">
        <v>14</v>
      </c>
      <c r="FFS15" t="s">
        <v>14</v>
      </c>
      <c r="FFT15" t="s">
        <v>14</v>
      </c>
      <c r="FFU15" t="s">
        <v>14</v>
      </c>
      <c r="FFV15" t="s">
        <v>14</v>
      </c>
      <c r="FFW15" t="s">
        <v>14</v>
      </c>
      <c r="FFX15" t="s">
        <v>14</v>
      </c>
      <c r="FFY15" t="s">
        <v>14</v>
      </c>
      <c r="FFZ15" t="s">
        <v>14</v>
      </c>
      <c r="FGA15" t="s">
        <v>14</v>
      </c>
      <c r="FGB15" t="s">
        <v>14</v>
      </c>
      <c r="FGC15" t="s">
        <v>14</v>
      </c>
      <c r="FGD15" t="s">
        <v>14</v>
      </c>
      <c r="FGE15" t="s">
        <v>14</v>
      </c>
      <c r="FGF15" t="s">
        <v>14</v>
      </c>
      <c r="FGG15" t="s">
        <v>14</v>
      </c>
      <c r="FGH15" t="s">
        <v>14</v>
      </c>
      <c r="FGI15" t="s">
        <v>14</v>
      </c>
      <c r="FGJ15" t="s">
        <v>14</v>
      </c>
      <c r="FGK15" t="s">
        <v>14</v>
      </c>
      <c r="FGL15" t="s">
        <v>14</v>
      </c>
      <c r="FGM15" t="s">
        <v>14</v>
      </c>
      <c r="FGN15" t="s">
        <v>14</v>
      </c>
      <c r="FGO15" t="s">
        <v>14</v>
      </c>
      <c r="FGP15" t="s">
        <v>14</v>
      </c>
      <c r="FGQ15" t="s">
        <v>14</v>
      </c>
      <c r="FGR15" t="s">
        <v>14</v>
      </c>
      <c r="FGS15" t="s">
        <v>14</v>
      </c>
      <c r="FGT15" t="s">
        <v>14</v>
      </c>
      <c r="FGU15" t="s">
        <v>14</v>
      </c>
      <c r="FGV15" t="s">
        <v>14</v>
      </c>
      <c r="FGW15" t="s">
        <v>14</v>
      </c>
      <c r="FGX15" t="s">
        <v>14</v>
      </c>
      <c r="FGY15" t="s">
        <v>14</v>
      </c>
      <c r="FGZ15" t="s">
        <v>14</v>
      </c>
      <c r="FHA15" t="s">
        <v>14</v>
      </c>
      <c r="FHB15" t="s">
        <v>14</v>
      </c>
      <c r="FHC15" t="s">
        <v>14</v>
      </c>
      <c r="FHD15" t="s">
        <v>14</v>
      </c>
      <c r="FHE15" t="s">
        <v>14</v>
      </c>
      <c r="FHF15" t="s">
        <v>14</v>
      </c>
      <c r="FHG15" t="s">
        <v>14</v>
      </c>
      <c r="FHH15" t="s">
        <v>14</v>
      </c>
      <c r="FHI15" t="s">
        <v>14</v>
      </c>
      <c r="FHJ15" t="s">
        <v>14</v>
      </c>
      <c r="FHK15" t="s">
        <v>14</v>
      </c>
      <c r="FHL15" t="s">
        <v>14</v>
      </c>
      <c r="FHM15" t="s">
        <v>14</v>
      </c>
      <c r="FHN15" t="s">
        <v>14</v>
      </c>
      <c r="FHO15" t="s">
        <v>14</v>
      </c>
      <c r="FHP15" t="s">
        <v>14</v>
      </c>
      <c r="FHQ15" t="s">
        <v>14</v>
      </c>
      <c r="FHR15" t="s">
        <v>14</v>
      </c>
      <c r="FHS15" t="s">
        <v>14</v>
      </c>
      <c r="FHT15" t="s">
        <v>14</v>
      </c>
      <c r="FHU15" t="s">
        <v>14</v>
      </c>
      <c r="FHV15" t="s">
        <v>14</v>
      </c>
      <c r="FHW15" t="s">
        <v>14</v>
      </c>
      <c r="FHX15" t="s">
        <v>14</v>
      </c>
      <c r="FHY15" t="s">
        <v>14</v>
      </c>
      <c r="FHZ15" t="s">
        <v>14</v>
      </c>
      <c r="FIA15" t="s">
        <v>14</v>
      </c>
      <c r="FIB15" t="s">
        <v>14</v>
      </c>
      <c r="FIC15" t="s">
        <v>14</v>
      </c>
      <c r="FID15" t="s">
        <v>14</v>
      </c>
      <c r="FIE15" t="s">
        <v>14</v>
      </c>
      <c r="FIF15" t="s">
        <v>14</v>
      </c>
      <c r="FIG15" t="s">
        <v>14</v>
      </c>
      <c r="FIH15" t="s">
        <v>14</v>
      </c>
      <c r="FII15" t="s">
        <v>14</v>
      </c>
      <c r="FIJ15" t="s">
        <v>14</v>
      </c>
      <c r="FIK15" t="s">
        <v>14</v>
      </c>
      <c r="FIL15" t="s">
        <v>14</v>
      </c>
      <c r="FIM15" t="s">
        <v>14</v>
      </c>
      <c r="FIN15" t="s">
        <v>14</v>
      </c>
      <c r="FIO15" t="s">
        <v>14</v>
      </c>
      <c r="FIP15" t="s">
        <v>14</v>
      </c>
      <c r="FIQ15" t="s">
        <v>14</v>
      </c>
      <c r="FIR15" t="s">
        <v>14</v>
      </c>
      <c r="FIS15" t="s">
        <v>14</v>
      </c>
      <c r="FIT15" t="s">
        <v>14</v>
      </c>
      <c r="FIU15" t="s">
        <v>14</v>
      </c>
      <c r="FIV15" t="s">
        <v>14</v>
      </c>
      <c r="FIW15" t="s">
        <v>14</v>
      </c>
      <c r="FIX15" t="s">
        <v>14</v>
      </c>
      <c r="FIY15" t="s">
        <v>14</v>
      </c>
      <c r="FIZ15" t="s">
        <v>14</v>
      </c>
      <c r="FJA15" t="s">
        <v>14</v>
      </c>
      <c r="FJB15" t="s">
        <v>14</v>
      </c>
      <c r="FJC15" t="s">
        <v>14</v>
      </c>
      <c r="FJD15" t="s">
        <v>14</v>
      </c>
      <c r="FJE15" t="s">
        <v>14</v>
      </c>
      <c r="FJF15" t="s">
        <v>14</v>
      </c>
      <c r="FJG15" t="s">
        <v>14</v>
      </c>
      <c r="FJH15" t="s">
        <v>14</v>
      </c>
      <c r="FJI15" t="s">
        <v>14</v>
      </c>
      <c r="FJJ15" t="s">
        <v>14</v>
      </c>
      <c r="FJK15" t="s">
        <v>14</v>
      </c>
      <c r="FJL15" t="s">
        <v>14</v>
      </c>
      <c r="FJM15" t="s">
        <v>14</v>
      </c>
      <c r="FJN15" t="s">
        <v>14</v>
      </c>
      <c r="FJO15" t="s">
        <v>14</v>
      </c>
      <c r="FJP15" t="s">
        <v>14</v>
      </c>
      <c r="FJQ15" t="s">
        <v>14</v>
      </c>
      <c r="FJR15" t="s">
        <v>14</v>
      </c>
      <c r="FJS15" t="s">
        <v>14</v>
      </c>
      <c r="FJT15" t="s">
        <v>14</v>
      </c>
      <c r="FJU15" t="s">
        <v>14</v>
      </c>
      <c r="FJV15" t="s">
        <v>14</v>
      </c>
      <c r="FJW15" t="s">
        <v>14</v>
      </c>
      <c r="FJX15" t="s">
        <v>14</v>
      </c>
      <c r="FJY15" t="s">
        <v>14</v>
      </c>
      <c r="FJZ15" t="s">
        <v>14</v>
      </c>
      <c r="FKA15" t="s">
        <v>14</v>
      </c>
      <c r="FKB15" t="s">
        <v>14</v>
      </c>
      <c r="FKC15" t="s">
        <v>14</v>
      </c>
      <c r="FKD15" t="s">
        <v>14</v>
      </c>
      <c r="FKE15" t="s">
        <v>14</v>
      </c>
      <c r="FKF15" t="s">
        <v>14</v>
      </c>
      <c r="FKG15" t="s">
        <v>14</v>
      </c>
      <c r="FKH15" t="s">
        <v>14</v>
      </c>
      <c r="FKI15" t="s">
        <v>14</v>
      </c>
      <c r="FKJ15" t="s">
        <v>14</v>
      </c>
      <c r="FKK15" t="s">
        <v>14</v>
      </c>
      <c r="FKL15" t="s">
        <v>14</v>
      </c>
      <c r="FKM15" t="s">
        <v>14</v>
      </c>
      <c r="FKN15" t="s">
        <v>14</v>
      </c>
      <c r="FKO15" t="s">
        <v>14</v>
      </c>
      <c r="FKP15" t="s">
        <v>14</v>
      </c>
      <c r="FKQ15" t="s">
        <v>14</v>
      </c>
      <c r="FKR15" t="s">
        <v>14</v>
      </c>
      <c r="FKS15" t="s">
        <v>14</v>
      </c>
      <c r="FKT15" t="s">
        <v>14</v>
      </c>
      <c r="FKU15" t="s">
        <v>14</v>
      </c>
      <c r="FKV15" t="s">
        <v>14</v>
      </c>
      <c r="FKW15" t="s">
        <v>14</v>
      </c>
      <c r="FKX15" t="s">
        <v>14</v>
      </c>
      <c r="FKY15" t="s">
        <v>14</v>
      </c>
      <c r="FKZ15" t="s">
        <v>14</v>
      </c>
      <c r="FLA15" t="s">
        <v>14</v>
      </c>
      <c r="FLB15" t="s">
        <v>14</v>
      </c>
      <c r="FLC15" t="s">
        <v>14</v>
      </c>
      <c r="FLD15" t="s">
        <v>14</v>
      </c>
      <c r="FLE15" t="s">
        <v>14</v>
      </c>
      <c r="FLF15" t="s">
        <v>14</v>
      </c>
      <c r="FLG15" t="s">
        <v>14</v>
      </c>
      <c r="FLH15" t="s">
        <v>14</v>
      </c>
      <c r="FLI15" t="s">
        <v>14</v>
      </c>
      <c r="FLJ15" t="s">
        <v>14</v>
      </c>
      <c r="FLK15" t="s">
        <v>14</v>
      </c>
      <c r="FLL15" t="s">
        <v>14</v>
      </c>
      <c r="FLM15" t="s">
        <v>14</v>
      </c>
      <c r="FLN15" t="s">
        <v>14</v>
      </c>
      <c r="FLO15" t="s">
        <v>14</v>
      </c>
      <c r="FLP15" t="s">
        <v>14</v>
      </c>
      <c r="FLQ15" t="s">
        <v>14</v>
      </c>
      <c r="FLR15" t="s">
        <v>14</v>
      </c>
      <c r="FLS15" t="s">
        <v>14</v>
      </c>
      <c r="FLT15" t="s">
        <v>14</v>
      </c>
      <c r="FLU15" t="s">
        <v>14</v>
      </c>
      <c r="FLV15" t="s">
        <v>14</v>
      </c>
      <c r="FLW15" t="s">
        <v>14</v>
      </c>
      <c r="FLX15" t="s">
        <v>14</v>
      </c>
      <c r="FLY15" t="s">
        <v>14</v>
      </c>
      <c r="FLZ15" t="s">
        <v>14</v>
      </c>
      <c r="FMA15" t="s">
        <v>14</v>
      </c>
      <c r="FMB15" t="s">
        <v>14</v>
      </c>
      <c r="FMC15" t="s">
        <v>14</v>
      </c>
      <c r="FMD15" t="s">
        <v>14</v>
      </c>
      <c r="FME15" t="s">
        <v>14</v>
      </c>
      <c r="FMF15" t="s">
        <v>14</v>
      </c>
      <c r="FMG15" t="s">
        <v>14</v>
      </c>
      <c r="FMH15" t="s">
        <v>14</v>
      </c>
      <c r="FMI15" t="s">
        <v>14</v>
      </c>
      <c r="FMJ15" t="s">
        <v>14</v>
      </c>
      <c r="FMK15" t="s">
        <v>14</v>
      </c>
      <c r="FML15" t="s">
        <v>14</v>
      </c>
      <c r="FMM15" t="s">
        <v>14</v>
      </c>
      <c r="FMN15" t="s">
        <v>14</v>
      </c>
      <c r="FMO15" t="s">
        <v>14</v>
      </c>
      <c r="FMP15" t="s">
        <v>14</v>
      </c>
      <c r="FMQ15" t="s">
        <v>14</v>
      </c>
      <c r="FMR15" t="s">
        <v>14</v>
      </c>
      <c r="FMS15" t="s">
        <v>14</v>
      </c>
      <c r="FMT15" t="s">
        <v>14</v>
      </c>
      <c r="FMU15" t="s">
        <v>14</v>
      </c>
      <c r="FMV15" t="s">
        <v>14</v>
      </c>
      <c r="FMW15" t="s">
        <v>14</v>
      </c>
      <c r="FMX15" t="s">
        <v>14</v>
      </c>
      <c r="FMY15" t="s">
        <v>14</v>
      </c>
      <c r="FMZ15" t="s">
        <v>14</v>
      </c>
      <c r="FNA15" t="s">
        <v>14</v>
      </c>
      <c r="FNB15" t="s">
        <v>14</v>
      </c>
      <c r="FNC15" t="s">
        <v>14</v>
      </c>
      <c r="FND15" t="s">
        <v>14</v>
      </c>
      <c r="FNE15" t="s">
        <v>14</v>
      </c>
      <c r="FNF15" t="s">
        <v>14</v>
      </c>
      <c r="FNG15" t="s">
        <v>14</v>
      </c>
      <c r="FNH15" t="s">
        <v>14</v>
      </c>
      <c r="FNI15" t="s">
        <v>14</v>
      </c>
      <c r="FNJ15" t="s">
        <v>14</v>
      </c>
      <c r="FNK15" t="s">
        <v>14</v>
      </c>
      <c r="FNL15" t="s">
        <v>14</v>
      </c>
      <c r="FNM15" t="s">
        <v>14</v>
      </c>
      <c r="FNN15" t="s">
        <v>14</v>
      </c>
      <c r="FNO15" t="s">
        <v>14</v>
      </c>
      <c r="FNP15" t="s">
        <v>14</v>
      </c>
      <c r="FNQ15" t="s">
        <v>14</v>
      </c>
      <c r="FNR15" t="s">
        <v>14</v>
      </c>
      <c r="FNS15" t="s">
        <v>14</v>
      </c>
      <c r="FNT15" t="s">
        <v>14</v>
      </c>
      <c r="FNU15" t="s">
        <v>14</v>
      </c>
      <c r="FNV15" t="s">
        <v>14</v>
      </c>
      <c r="FNW15" t="s">
        <v>14</v>
      </c>
      <c r="FNX15" t="s">
        <v>14</v>
      </c>
      <c r="FNY15" t="s">
        <v>14</v>
      </c>
      <c r="FNZ15" t="s">
        <v>14</v>
      </c>
      <c r="FOA15" t="s">
        <v>14</v>
      </c>
      <c r="FOB15" t="s">
        <v>14</v>
      </c>
      <c r="FOC15" t="s">
        <v>14</v>
      </c>
      <c r="FOD15" t="s">
        <v>14</v>
      </c>
      <c r="FOE15" t="s">
        <v>14</v>
      </c>
      <c r="FOF15" t="s">
        <v>14</v>
      </c>
      <c r="FOG15" t="s">
        <v>14</v>
      </c>
      <c r="FOH15" t="s">
        <v>14</v>
      </c>
      <c r="FOI15" t="s">
        <v>14</v>
      </c>
      <c r="FOJ15" t="s">
        <v>14</v>
      </c>
      <c r="FOK15" t="s">
        <v>14</v>
      </c>
      <c r="FOL15" t="s">
        <v>14</v>
      </c>
      <c r="FOM15" t="s">
        <v>14</v>
      </c>
      <c r="FON15" t="s">
        <v>14</v>
      </c>
      <c r="FOO15" t="s">
        <v>14</v>
      </c>
      <c r="FOP15" t="s">
        <v>14</v>
      </c>
      <c r="FOQ15" t="s">
        <v>14</v>
      </c>
      <c r="FOR15" t="s">
        <v>14</v>
      </c>
      <c r="FOS15" t="s">
        <v>14</v>
      </c>
      <c r="FOT15" t="s">
        <v>14</v>
      </c>
      <c r="FOU15" t="s">
        <v>14</v>
      </c>
      <c r="FOV15" t="s">
        <v>14</v>
      </c>
      <c r="FOW15" t="s">
        <v>14</v>
      </c>
      <c r="FOX15" t="s">
        <v>14</v>
      </c>
      <c r="FOY15" t="s">
        <v>14</v>
      </c>
      <c r="FOZ15" t="s">
        <v>14</v>
      </c>
      <c r="FPA15" t="s">
        <v>14</v>
      </c>
      <c r="FPB15" t="s">
        <v>14</v>
      </c>
      <c r="FPC15" t="s">
        <v>14</v>
      </c>
      <c r="FPD15" t="s">
        <v>14</v>
      </c>
      <c r="FPE15" t="s">
        <v>14</v>
      </c>
      <c r="FPF15" t="s">
        <v>14</v>
      </c>
      <c r="FPG15" t="s">
        <v>14</v>
      </c>
      <c r="FPH15" t="s">
        <v>14</v>
      </c>
      <c r="FPI15" t="s">
        <v>14</v>
      </c>
      <c r="FPJ15" t="s">
        <v>14</v>
      </c>
      <c r="FPK15" t="s">
        <v>14</v>
      </c>
      <c r="FPL15" t="s">
        <v>14</v>
      </c>
      <c r="FPM15" t="s">
        <v>14</v>
      </c>
      <c r="FPN15" t="s">
        <v>14</v>
      </c>
      <c r="FPO15" t="s">
        <v>14</v>
      </c>
      <c r="FPP15" t="s">
        <v>14</v>
      </c>
      <c r="FPQ15" t="s">
        <v>14</v>
      </c>
      <c r="FPR15" t="s">
        <v>14</v>
      </c>
      <c r="FPS15" t="s">
        <v>14</v>
      </c>
      <c r="FPT15" t="s">
        <v>14</v>
      </c>
      <c r="FPU15" t="s">
        <v>14</v>
      </c>
      <c r="FPV15" t="s">
        <v>14</v>
      </c>
      <c r="FPW15" t="s">
        <v>14</v>
      </c>
      <c r="FPX15" t="s">
        <v>14</v>
      </c>
      <c r="FPY15" t="s">
        <v>14</v>
      </c>
      <c r="FPZ15" t="s">
        <v>14</v>
      </c>
      <c r="FQA15" t="s">
        <v>14</v>
      </c>
      <c r="FQB15" t="s">
        <v>14</v>
      </c>
      <c r="FQC15" t="s">
        <v>14</v>
      </c>
      <c r="FQD15" t="s">
        <v>14</v>
      </c>
      <c r="FQE15" t="s">
        <v>14</v>
      </c>
      <c r="FQF15" t="s">
        <v>14</v>
      </c>
      <c r="FQG15" t="s">
        <v>14</v>
      </c>
      <c r="FQH15" t="s">
        <v>14</v>
      </c>
      <c r="FQI15" t="s">
        <v>14</v>
      </c>
      <c r="FQJ15" t="s">
        <v>14</v>
      </c>
      <c r="FQK15" t="s">
        <v>14</v>
      </c>
      <c r="FQL15" t="s">
        <v>14</v>
      </c>
      <c r="FQM15" t="s">
        <v>14</v>
      </c>
      <c r="FQN15" t="s">
        <v>14</v>
      </c>
      <c r="FQO15" t="s">
        <v>14</v>
      </c>
      <c r="FQP15" t="s">
        <v>14</v>
      </c>
      <c r="FQQ15" t="s">
        <v>14</v>
      </c>
      <c r="FQR15" t="s">
        <v>14</v>
      </c>
      <c r="FQS15" t="s">
        <v>14</v>
      </c>
      <c r="FQT15" t="s">
        <v>14</v>
      </c>
      <c r="FQU15" t="s">
        <v>14</v>
      </c>
      <c r="FQV15" t="s">
        <v>14</v>
      </c>
      <c r="FQW15" t="s">
        <v>14</v>
      </c>
      <c r="FQX15" t="s">
        <v>14</v>
      </c>
      <c r="FQY15" t="s">
        <v>14</v>
      </c>
      <c r="FQZ15" t="s">
        <v>14</v>
      </c>
      <c r="FRA15" t="s">
        <v>14</v>
      </c>
      <c r="FRB15" t="s">
        <v>14</v>
      </c>
      <c r="FRC15" t="s">
        <v>14</v>
      </c>
      <c r="FRD15" t="s">
        <v>14</v>
      </c>
      <c r="FRE15" t="s">
        <v>14</v>
      </c>
      <c r="FRF15" t="s">
        <v>14</v>
      </c>
      <c r="FRG15" t="s">
        <v>14</v>
      </c>
      <c r="FRH15" t="s">
        <v>14</v>
      </c>
      <c r="FRI15" t="s">
        <v>14</v>
      </c>
      <c r="FRJ15" t="s">
        <v>14</v>
      </c>
      <c r="FRK15" t="s">
        <v>14</v>
      </c>
      <c r="FRL15" t="s">
        <v>14</v>
      </c>
      <c r="FRM15" t="s">
        <v>14</v>
      </c>
      <c r="FRN15" t="s">
        <v>14</v>
      </c>
      <c r="FRO15" t="s">
        <v>14</v>
      </c>
      <c r="FRP15" t="s">
        <v>14</v>
      </c>
      <c r="FRQ15" t="s">
        <v>14</v>
      </c>
      <c r="FRR15" t="s">
        <v>14</v>
      </c>
      <c r="FRS15" t="s">
        <v>14</v>
      </c>
      <c r="FRT15" t="s">
        <v>14</v>
      </c>
      <c r="FRU15" t="s">
        <v>14</v>
      </c>
      <c r="FRV15" t="s">
        <v>14</v>
      </c>
      <c r="FRW15" t="s">
        <v>14</v>
      </c>
      <c r="FRX15" t="s">
        <v>14</v>
      </c>
      <c r="FRY15" t="s">
        <v>14</v>
      </c>
      <c r="FRZ15" t="s">
        <v>14</v>
      </c>
      <c r="FSA15" t="s">
        <v>14</v>
      </c>
      <c r="FSB15" t="s">
        <v>14</v>
      </c>
      <c r="FSC15" t="s">
        <v>14</v>
      </c>
      <c r="FSD15" t="s">
        <v>14</v>
      </c>
      <c r="FSE15" t="s">
        <v>14</v>
      </c>
      <c r="FSF15" t="s">
        <v>14</v>
      </c>
      <c r="FSG15" t="s">
        <v>14</v>
      </c>
      <c r="FSH15" t="s">
        <v>14</v>
      </c>
      <c r="FSI15" t="s">
        <v>14</v>
      </c>
      <c r="FSJ15" t="s">
        <v>14</v>
      </c>
      <c r="FSK15" t="s">
        <v>14</v>
      </c>
      <c r="FSL15" t="s">
        <v>14</v>
      </c>
      <c r="FSM15" t="s">
        <v>14</v>
      </c>
      <c r="FSN15" t="s">
        <v>14</v>
      </c>
      <c r="FSO15" t="s">
        <v>14</v>
      </c>
      <c r="FSP15" t="s">
        <v>14</v>
      </c>
      <c r="FSQ15" t="s">
        <v>14</v>
      </c>
      <c r="FSR15" t="s">
        <v>14</v>
      </c>
      <c r="FSS15" t="s">
        <v>14</v>
      </c>
      <c r="FST15" t="s">
        <v>14</v>
      </c>
      <c r="FSU15" t="s">
        <v>14</v>
      </c>
      <c r="FSV15" t="s">
        <v>14</v>
      </c>
      <c r="FSW15" t="s">
        <v>14</v>
      </c>
      <c r="FSX15" t="s">
        <v>14</v>
      </c>
      <c r="FSY15" t="s">
        <v>14</v>
      </c>
      <c r="FSZ15" t="s">
        <v>14</v>
      </c>
      <c r="FTA15" t="s">
        <v>14</v>
      </c>
      <c r="FTB15" t="s">
        <v>14</v>
      </c>
      <c r="FTC15" t="s">
        <v>14</v>
      </c>
      <c r="FTD15" t="s">
        <v>14</v>
      </c>
      <c r="FTE15" t="s">
        <v>14</v>
      </c>
      <c r="FTF15" t="s">
        <v>14</v>
      </c>
      <c r="FTG15" t="s">
        <v>14</v>
      </c>
      <c r="FTH15" t="s">
        <v>14</v>
      </c>
      <c r="FTI15" t="s">
        <v>14</v>
      </c>
      <c r="FTJ15" t="s">
        <v>14</v>
      </c>
      <c r="FTK15" t="s">
        <v>14</v>
      </c>
      <c r="FTL15" t="s">
        <v>14</v>
      </c>
      <c r="FTM15" t="s">
        <v>14</v>
      </c>
      <c r="FTN15" t="s">
        <v>14</v>
      </c>
      <c r="FTO15" t="s">
        <v>14</v>
      </c>
      <c r="FTP15" t="s">
        <v>14</v>
      </c>
      <c r="FTQ15" t="s">
        <v>14</v>
      </c>
      <c r="FTR15" t="s">
        <v>14</v>
      </c>
      <c r="FTS15" t="s">
        <v>14</v>
      </c>
      <c r="FTT15" t="s">
        <v>14</v>
      </c>
      <c r="FTU15" t="s">
        <v>14</v>
      </c>
      <c r="FTV15" t="s">
        <v>14</v>
      </c>
      <c r="FTW15" t="s">
        <v>14</v>
      </c>
      <c r="FTX15" t="s">
        <v>14</v>
      </c>
      <c r="FTY15" t="s">
        <v>14</v>
      </c>
      <c r="FTZ15" t="s">
        <v>14</v>
      </c>
      <c r="FUA15" t="s">
        <v>14</v>
      </c>
      <c r="FUB15" t="s">
        <v>14</v>
      </c>
      <c r="FUC15" t="s">
        <v>14</v>
      </c>
      <c r="FUD15" t="s">
        <v>14</v>
      </c>
      <c r="FUE15" t="s">
        <v>14</v>
      </c>
      <c r="FUF15" t="s">
        <v>14</v>
      </c>
      <c r="FUG15" t="s">
        <v>14</v>
      </c>
      <c r="FUH15" t="s">
        <v>14</v>
      </c>
      <c r="FUI15" t="s">
        <v>14</v>
      </c>
      <c r="FUJ15" t="s">
        <v>14</v>
      </c>
      <c r="FUK15" t="s">
        <v>14</v>
      </c>
      <c r="FUL15" t="s">
        <v>14</v>
      </c>
      <c r="FUM15" t="s">
        <v>14</v>
      </c>
      <c r="FUN15" t="s">
        <v>14</v>
      </c>
      <c r="FUO15" t="s">
        <v>14</v>
      </c>
      <c r="FUP15" t="s">
        <v>14</v>
      </c>
      <c r="FUQ15" t="s">
        <v>14</v>
      </c>
      <c r="FUR15" t="s">
        <v>14</v>
      </c>
      <c r="FUS15" t="s">
        <v>14</v>
      </c>
      <c r="FUT15" t="s">
        <v>14</v>
      </c>
      <c r="FUU15" t="s">
        <v>14</v>
      </c>
      <c r="FUV15" t="s">
        <v>14</v>
      </c>
      <c r="FUW15" t="s">
        <v>14</v>
      </c>
      <c r="FUX15" t="s">
        <v>14</v>
      </c>
      <c r="FUY15" t="s">
        <v>14</v>
      </c>
      <c r="FUZ15" t="s">
        <v>14</v>
      </c>
      <c r="FVA15" t="s">
        <v>14</v>
      </c>
      <c r="FVB15" t="s">
        <v>14</v>
      </c>
      <c r="FVC15" t="s">
        <v>14</v>
      </c>
      <c r="FVD15" t="s">
        <v>14</v>
      </c>
      <c r="FVE15" t="s">
        <v>14</v>
      </c>
      <c r="FVF15" t="s">
        <v>14</v>
      </c>
      <c r="FVG15" t="s">
        <v>14</v>
      </c>
      <c r="FVH15" t="s">
        <v>14</v>
      </c>
      <c r="FVI15" t="s">
        <v>14</v>
      </c>
      <c r="FVJ15" t="s">
        <v>14</v>
      </c>
      <c r="FVK15" t="s">
        <v>14</v>
      </c>
      <c r="FVL15" t="s">
        <v>14</v>
      </c>
      <c r="FVM15" t="s">
        <v>14</v>
      </c>
      <c r="FVN15" t="s">
        <v>14</v>
      </c>
      <c r="FVO15" t="s">
        <v>14</v>
      </c>
      <c r="FVP15" t="s">
        <v>14</v>
      </c>
      <c r="FVQ15" t="s">
        <v>14</v>
      </c>
      <c r="FVR15" t="s">
        <v>14</v>
      </c>
      <c r="FVS15" t="s">
        <v>14</v>
      </c>
      <c r="FVT15" t="s">
        <v>14</v>
      </c>
      <c r="FVU15" t="s">
        <v>14</v>
      </c>
      <c r="FVV15" t="s">
        <v>14</v>
      </c>
      <c r="FVW15" t="s">
        <v>14</v>
      </c>
      <c r="FVX15" t="s">
        <v>14</v>
      </c>
      <c r="FVY15" t="s">
        <v>14</v>
      </c>
      <c r="FVZ15" t="s">
        <v>14</v>
      </c>
      <c r="FWA15" t="s">
        <v>14</v>
      </c>
      <c r="FWB15" t="s">
        <v>14</v>
      </c>
      <c r="FWC15" t="s">
        <v>14</v>
      </c>
      <c r="FWD15" t="s">
        <v>14</v>
      </c>
      <c r="FWE15" t="s">
        <v>14</v>
      </c>
      <c r="FWF15" t="s">
        <v>14</v>
      </c>
      <c r="FWG15" t="s">
        <v>14</v>
      </c>
      <c r="FWH15" t="s">
        <v>14</v>
      </c>
      <c r="FWI15" t="s">
        <v>14</v>
      </c>
      <c r="FWJ15" t="s">
        <v>14</v>
      </c>
      <c r="FWK15" t="s">
        <v>14</v>
      </c>
      <c r="FWL15" t="s">
        <v>14</v>
      </c>
      <c r="FWM15" t="s">
        <v>14</v>
      </c>
      <c r="FWN15" t="s">
        <v>14</v>
      </c>
      <c r="FWO15" t="s">
        <v>14</v>
      </c>
      <c r="FWP15" t="s">
        <v>14</v>
      </c>
      <c r="FWQ15" t="s">
        <v>14</v>
      </c>
      <c r="FWR15" t="s">
        <v>14</v>
      </c>
      <c r="FWS15" t="s">
        <v>14</v>
      </c>
      <c r="FWT15" t="s">
        <v>14</v>
      </c>
      <c r="FWU15" t="s">
        <v>14</v>
      </c>
      <c r="FWV15" t="s">
        <v>14</v>
      </c>
      <c r="FWW15" t="s">
        <v>14</v>
      </c>
      <c r="FWX15" t="s">
        <v>14</v>
      </c>
      <c r="FWY15" t="s">
        <v>14</v>
      </c>
      <c r="FWZ15" t="s">
        <v>14</v>
      </c>
      <c r="FXA15" t="s">
        <v>14</v>
      </c>
      <c r="FXB15" t="s">
        <v>14</v>
      </c>
      <c r="FXC15" t="s">
        <v>14</v>
      </c>
      <c r="FXD15" t="s">
        <v>14</v>
      </c>
      <c r="FXE15" t="s">
        <v>14</v>
      </c>
      <c r="FXF15" t="s">
        <v>14</v>
      </c>
      <c r="FXG15" t="s">
        <v>14</v>
      </c>
      <c r="FXH15" t="s">
        <v>14</v>
      </c>
      <c r="FXI15" t="s">
        <v>14</v>
      </c>
      <c r="FXJ15" t="s">
        <v>14</v>
      </c>
      <c r="FXK15" t="s">
        <v>14</v>
      </c>
      <c r="FXL15" t="s">
        <v>14</v>
      </c>
      <c r="FXM15" t="s">
        <v>14</v>
      </c>
      <c r="FXN15" t="s">
        <v>14</v>
      </c>
      <c r="FXO15" t="s">
        <v>14</v>
      </c>
      <c r="FXP15" t="s">
        <v>14</v>
      </c>
      <c r="FXQ15" t="s">
        <v>14</v>
      </c>
      <c r="FXR15" t="s">
        <v>14</v>
      </c>
      <c r="FXS15" t="s">
        <v>14</v>
      </c>
      <c r="FXT15" t="s">
        <v>14</v>
      </c>
      <c r="FXU15" t="s">
        <v>14</v>
      </c>
      <c r="FXV15" t="s">
        <v>14</v>
      </c>
      <c r="FXW15" t="s">
        <v>14</v>
      </c>
      <c r="FXX15" t="s">
        <v>14</v>
      </c>
      <c r="FXY15" t="s">
        <v>14</v>
      </c>
      <c r="FXZ15" t="s">
        <v>14</v>
      </c>
      <c r="FYA15" t="s">
        <v>14</v>
      </c>
      <c r="FYB15" t="s">
        <v>14</v>
      </c>
      <c r="FYC15" t="s">
        <v>14</v>
      </c>
      <c r="FYD15" t="s">
        <v>14</v>
      </c>
      <c r="FYE15" t="s">
        <v>14</v>
      </c>
      <c r="FYF15" t="s">
        <v>14</v>
      </c>
      <c r="FYG15" t="s">
        <v>14</v>
      </c>
      <c r="FYH15" t="s">
        <v>14</v>
      </c>
      <c r="FYI15" t="s">
        <v>14</v>
      </c>
      <c r="FYJ15" t="s">
        <v>14</v>
      </c>
      <c r="FYK15" t="s">
        <v>14</v>
      </c>
      <c r="FYL15" t="s">
        <v>14</v>
      </c>
      <c r="FYM15" t="s">
        <v>14</v>
      </c>
      <c r="FYN15" t="s">
        <v>14</v>
      </c>
      <c r="FYO15" t="s">
        <v>14</v>
      </c>
      <c r="FYP15" t="s">
        <v>14</v>
      </c>
      <c r="FYQ15" t="s">
        <v>14</v>
      </c>
      <c r="FYR15" t="s">
        <v>14</v>
      </c>
      <c r="FYS15" t="s">
        <v>14</v>
      </c>
      <c r="FYT15" t="s">
        <v>14</v>
      </c>
      <c r="FYU15" t="s">
        <v>14</v>
      </c>
      <c r="FYV15" t="s">
        <v>14</v>
      </c>
      <c r="FYW15" t="s">
        <v>14</v>
      </c>
      <c r="FYX15" t="s">
        <v>14</v>
      </c>
      <c r="FYY15" t="s">
        <v>14</v>
      </c>
      <c r="FYZ15" t="s">
        <v>14</v>
      </c>
      <c r="FZA15" t="s">
        <v>14</v>
      </c>
      <c r="FZB15" t="s">
        <v>14</v>
      </c>
      <c r="FZC15" t="s">
        <v>14</v>
      </c>
      <c r="FZD15" t="s">
        <v>14</v>
      </c>
      <c r="FZE15" t="s">
        <v>14</v>
      </c>
      <c r="FZF15" t="s">
        <v>14</v>
      </c>
      <c r="FZG15" t="s">
        <v>14</v>
      </c>
      <c r="FZH15" t="s">
        <v>14</v>
      </c>
      <c r="FZI15" t="s">
        <v>14</v>
      </c>
      <c r="FZJ15" t="s">
        <v>14</v>
      </c>
      <c r="FZK15" t="s">
        <v>14</v>
      </c>
      <c r="FZL15" t="s">
        <v>14</v>
      </c>
      <c r="FZM15" t="s">
        <v>14</v>
      </c>
      <c r="FZN15" t="s">
        <v>14</v>
      </c>
      <c r="FZO15" t="s">
        <v>14</v>
      </c>
      <c r="FZP15" t="s">
        <v>14</v>
      </c>
      <c r="FZQ15" t="s">
        <v>14</v>
      </c>
      <c r="FZR15" t="s">
        <v>14</v>
      </c>
      <c r="FZS15" t="s">
        <v>14</v>
      </c>
      <c r="FZT15" t="s">
        <v>14</v>
      </c>
      <c r="FZU15" t="s">
        <v>14</v>
      </c>
      <c r="FZV15" t="s">
        <v>14</v>
      </c>
      <c r="FZW15" t="s">
        <v>14</v>
      </c>
      <c r="FZX15" t="s">
        <v>14</v>
      </c>
      <c r="FZY15" t="s">
        <v>14</v>
      </c>
      <c r="FZZ15" t="s">
        <v>14</v>
      </c>
      <c r="GAA15" t="s">
        <v>14</v>
      </c>
      <c r="GAB15" t="s">
        <v>14</v>
      </c>
      <c r="GAC15" t="s">
        <v>14</v>
      </c>
      <c r="GAD15" t="s">
        <v>14</v>
      </c>
      <c r="GAE15" t="s">
        <v>14</v>
      </c>
      <c r="GAF15" t="s">
        <v>14</v>
      </c>
      <c r="GAG15" t="s">
        <v>14</v>
      </c>
      <c r="GAH15" t="s">
        <v>14</v>
      </c>
      <c r="GAI15" t="s">
        <v>14</v>
      </c>
      <c r="GAJ15" t="s">
        <v>14</v>
      </c>
      <c r="GAK15" t="s">
        <v>14</v>
      </c>
      <c r="GAL15" t="s">
        <v>14</v>
      </c>
      <c r="GAM15" t="s">
        <v>14</v>
      </c>
      <c r="GAN15" t="s">
        <v>14</v>
      </c>
      <c r="GAO15" t="s">
        <v>14</v>
      </c>
      <c r="GAP15" t="s">
        <v>14</v>
      </c>
      <c r="GAQ15" t="s">
        <v>14</v>
      </c>
      <c r="GAR15" t="s">
        <v>14</v>
      </c>
      <c r="GAS15" t="s">
        <v>14</v>
      </c>
      <c r="GAT15" t="s">
        <v>14</v>
      </c>
      <c r="GAU15" t="s">
        <v>14</v>
      </c>
      <c r="GAV15" t="s">
        <v>14</v>
      </c>
      <c r="GAW15" t="s">
        <v>14</v>
      </c>
      <c r="GAX15" t="s">
        <v>14</v>
      </c>
      <c r="GAY15" t="s">
        <v>14</v>
      </c>
      <c r="GAZ15" t="s">
        <v>14</v>
      </c>
      <c r="GBA15" t="s">
        <v>14</v>
      </c>
      <c r="GBB15" t="s">
        <v>14</v>
      </c>
      <c r="GBC15" t="s">
        <v>14</v>
      </c>
      <c r="GBD15" t="s">
        <v>14</v>
      </c>
      <c r="GBE15" t="s">
        <v>14</v>
      </c>
      <c r="GBF15" t="s">
        <v>14</v>
      </c>
      <c r="GBG15" t="s">
        <v>14</v>
      </c>
      <c r="GBH15" t="s">
        <v>14</v>
      </c>
      <c r="GBI15" t="s">
        <v>14</v>
      </c>
      <c r="GBJ15" t="s">
        <v>14</v>
      </c>
      <c r="GBK15" t="s">
        <v>14</v>
      </c>
      <c r="GBL15" t="s">
        <v>14</v>
      </c>
      <c r="GBM15" t="s">
        <v>14</v>
      </c>
      <c r="GBN15" t="s">
        <v>14</v>
      </c>
      <c r="GBO15" t="s">
        <v>14</v>
      </c>
      <c r="GBP15" t="s">
        <v>14</v>
      </c>
      <c r="GBQ15" t="s">
        <v>14</v>
      </c>
      <c r="GBR15" t="s">
        <v>14</v>
      </c>
      <c r="GBS15" t="s">
        <v>14</v>
      </c>
      <c r="GBT15" t="s">
        <v>14</v>
      </c>
      <c r="GBU15" t="s">
        <v>14</v>
      </c>
      <c r="GBV15" t="s">
        <v>14</v>
      </c>
      <c r="GBW15" t="s">
        <v>14</v>
      </c>
      <c r="GBX15" t="s">
        <v>14</v>
      </c>
      <c r="GBY15" t="s">
        <v>14</v>
      </c>
      <c r="GBZ15" t="s">
        <v>14</v>
      </c>
      <c r="GCA15" t="s">
        <v>14</v>
      </c>
      <c r="GCB15" t="s">
        <v>14</v>
      </c>
      <c r="GCC15" t="s">
        <v>14</v>
      </c>
      <c r="GCD15" t="s">
        <v>14</v>
      </c>
      <c r="GCE15" t="s">
        <v>14</v>
      </c>
      <c r="GCF15" t="s">
        <v>14</v>
      </c>
      <c r="GCG15" t="s">
        <v>14</v>
      </c>
      <c r="GCH15" t="s">
        <v>14</v>
      </c>
      <c r="GCI15" t="s">
        <v>14</v>
      </c>
      <c r="GCJ15" t="s">
        <v>14</v>
      </c>
      <c r="GCK15" t="s">
        <v>14</v>
      </c>
      <c r="GCL15" t="s">
        <v>14</v>
      </c>
      <c r="GCM15" t="s">
        <v>14</v>
      </c>
      <c r="GCN15" t="s">
        <v>14</v>
      </c>
      <c r="GCO15" t="s">
        <v>14</v>
      </c>
      <c r="GCP15" t="s">
        <v>14</v>
      </c>
      <c r="GCQ15" t="s">
        <v>14</v>
      </c>
      <c r="GCR15" t="s">
        <v>14</v>
      </c>
      <c r="GCS15" t="s">
        <v>14</v>
      </c>
      <c r="GCT15" t="s">
        <v>14</v>
      </c>
      <c r="GCU15" t="s">
        <v>14</v>
      </c>
      <c r="GCV15" t="s">
        <v>14</v>
      </c>
      <c r="GCW15" t="s">
        <v>14</v>
      </c>
      <c r="GCX15" t="s">
        <v>14</v>
      </c>
      <c r="GCY15" t="s">
        <v>14</v>
      </c>
      <c r="GCZ15" t="s">
        <v>14</v>
      </c>
      <c r="GDA15" t="s">
        <v>14</v>
      </c>
      <c r="GDB15" t="s">
        <v>14</v>
      </c>
      <c r="GDC15" t="s">
        <v>14</v>
      </c>
      <c r="GDD15" t="s">
        <v>14</v>
      </c>
      <c r="GDE15" t="s">
        <v>14</v>
      </c>
      <c r="GDF15" t="s">
        <v>14</v>
      </c>
      <c r="GDG15" t="s">
        <v>14</v>
      </c>
      <c r="GDH15" t="s">
        <v>14</v>
      </c>
      <c r="GDI15" t="s">
        <v>14</v>
      </c>
      <c r="GDJ15" t="s">
        <v>14</v>
      </c>
      <c r="GDK15" t="s">
        <v>14</v>
      </c>
      <c r="GDL15" t="s">
        <v>14</v>
      </c>
      <c r="GDM15" t="s">
        <v>14</v>
      </c>
      <c r="GDN15" t="s">
        <v>14</v>
      </c>
      <c r="GDO15" t="s">
        <v>14</v>
      </c>
      <c r="GDP15" t="s">
        <v>14</v>
      </c>
      <c r="GDQ15" t="s">
        <v>14</v>
      </c>
      <c r="GDR15" t="s">
        <v>14</v>
      </c>
      <c r="GDS15" t="s">
        <v>14</v>
      </c>
      <c r="GDT15" t="s">
        <v>14</v>
      </c>
      <c r="GDU15" t="s">
        <v>14</v>
      </c>
      <c r="GDV15" t="s">
        <v>14</v>
      </c>
      <c r="GDW15" t="s">
        <v>14</v>
      </c>
      <c r="GDX15" t="s">
        <v>14</v>
      </c>
      <c r="GDY15" t="s">
        <v>14</v>
      </c>
      <c r="GDZ15" t="s">
        <v>14</v>
      </c>
      <c r="GEA15" t="s">
        <v>14</v>
      </c>
      <c r="GEB15" t="s">
        <v>14</v>
      </c>
      <c r="GEC15" t="s">
        <v>14</v>
      </c>
      <c r="GED15" t="s">
        <v>14</v>
      </c>
      <c r="GEE15" t="s">
        <v>14</v>
      </c>
      <c r="GEF15" t="s">
        <v>14</v>
      </c>
      <c r="GEG15" t="s">
        <v>14</v>
      </c>
      <c r="GEH15" t="s">
        <v>14</v>
      </c>
      <c r="GEI15" t="s">
        <v>14</v>
      </c>
      <c r="GEJ15" t="s">
        <v>14</v>
      </c>
      <c r="GEK15" t="s">
        <v>14</v>
      </c>
      <c r="GEL15" t="s">
        <v>14</v>
      </c>
      <c r="GEM15" t="s">
        <v>14</v>
      </c>
      <c r="GEN15" t="s">
        <v>14</v>
      </c>
      <c r="GEO15" t="s">
        <v>14</v>
      </c>
      <c r="GEP15" t="s">
        <v>14</v>
      </c>
      <c r="GEQ15" t="s">
        <v>14</v>
      </c>
      <c r="GER15" t="s">
        <v>14</v>
      </c>
      <c r="GES15" t="s">
        <v>14</v>
      </c>
      <c r="GET15" t="s">
        <v>14</v>
      </c>
      <c r="GEU15" t="s">
        <v>14</v>
      </c>
      <c r="GEV15" t="s">
        <v>14</v>
      </c>
      <c r="GEW15" t="s">
        <v>14</v>
      </c>
      <c r="GEX15" t="s">
        <v>14</v>
      </c>
      <c r="GEY15" t="s">
        <v>14</v>
      </c>
      <c r="GEZ15" t="s">
        <v>14</v>
      </c>
      <c r="GFA15" t="s">
        <v>14</v>
      </c>
      <c r="GFB15" t="s">
        <v>14</v>
      </c>
      <c r="GFC15" t="s">
        <v>14</v>
      </c>
      <c r="GFD15" t="s">
        <v>14</v>
      </c>
      <c r="GFE15" t="s">
        <v>14</v>
      </c>
      <c r="GFF15" t="s">
        <v>14</v>
      </c>
      <c r="GFG15" t="s">
        <v>14</v>
      </c>
      <c r="GFH15" t="s">
        <v>14</v>
      </c>
      <c r="GFI15" t="s">
        <v>14</v>
      </c>
      <c r="GFJ15" t="s">
        <v>14</v>
      </c>
      <c r="GFK15" t="s">
        <v>14</v>
      </c>
      <c r="GFL15" t="s">
        <v>14</v>
      </c>
      <c r="GFM15" t="s">
        <v>14</v>
      </c>
      <c r="GFN15" t="s">
        <v>14</v>
      </c>
      <c r="GFO15" t="s">
        <v>14</v>
      </c>
      <c r="GFP15" t="s">
        <v>14</v>
      </c>
      <c r="GFQ15" t="s">
        <v>14</v>
      </c>
      <c r="GFR15" t="s">
        <v>14</v>
      </c>
      <c r="GFS15" t="s">
        <v>14</v>
      </c>
      <c r="GFT15" t="s">
        <v>14</v>
      </c>
      <c r="GFU15" t="s">
        <v>14</v>
      </c>
      <c r="GFV15" t="s">
        <v>14</v>
      </c>
      <c r="GFW15" t="s">
        <v>14</v>
      </c>
      <c r="GFX15" t="s">
        <v>14</v>
      </c>
      <c r="GFY15" t="s">
        <v>14</v>
      </c>
      <c r="GFZ15" t="s">
        <v>14</v>
      </c>
      <c r="GGA15" t="s">
        <v>14</v>
      </c>
      <c r="GGB15" t="s">
        <v>14</v>
      </c>
      <c r="GGC15" t="s">
        <v>14</v>
      </c>
      <c r="GGD15" t="s">
        <v>14</v>
      </c>
      <c r="GGE15" t="s">
        <v>14</v>
      </c>
      <c r="GGF15" t="s">
        <v>14</v>
      </c>
      <c r="GGG15" t="s">
        <v>14</v>
      </c>
      <c r="GGH15" t="s">
        <v>14</v>
      </c>
      <c r="GGI15" t="s">
        <v>14</v>
      </c>
      <c r="GGJ15" t="s">
        <v>14</v>
      </c>
      <c r="GGK15" t="s">
        <v>14</v>
      </c>
      <c r="GGL15" t="s">
        <v>14</v>
      </c>
      <c r="GGM15" t="s">
        <v>14</v>
      </c>
      <c r="GGN15" t="s">
        <v>14</v>
      </c>
      <c r="GGO15" t="s">
        <v>14</v>
      </c>
      <c r="GGP15" t="s">
        <v>14</v>
      </c>
      <c r="GGQ15" t="s">
        <v>14</v>
      </c>
      <c r="GGR15" t="s">
        <v>14</v>
      </c>
      <c r="GGS15" t="s">
        <v>14</v>
      </c>
      <c r="GGT15" t="s">
        <v>14</v>
      </c>
      <c r="GGU15" t="s">
        <v>14</v>
      </c>
      <c r="GGV15" t="s">
        <v>14</v>
      </c>
      <c r="GGW15" t="s">
        <v>14</v>
      </c>
      <c r="GGX15" t="s">
        <v>14</v>
      </c>
      <c r="GGY15" t="s">
        <v>14</v>
      </c>
      <c r="GGZ15" t="s">
        <v>14</v>
      </c>
      <c r="GHA15" t="s">
        <v>14</v>
      </c>
      <c r="GHB15" t="s">
        <v>14</v>
      </c>
      <c r="GHC15" t="s">
        <v>14</v>
      </c>
      <c r="GHD15" t="s">
        <v>14</v>
      </c>
      <c r="GHE15" t="s">
        <v>14</v>
      </c>
      <c r="GHF15" t="s">
        <v>14</v>
      </c>
      <c r="GHG15" t="s">
        <v>14</v>
      </c>
      <c r="GHH15" t="s">
        <v>14</v>
      </c>
      <c r="GHI15" t="s">
        <v>14</v>
      </c>
      <c r="GHJ15" t="s">
        <v>14</v>
      </c>
      <c r="GHK15" t="s">
        <v>14</v>
      </c>
      <c r="GHL15" t="s">
        <v>14</v>
      </c>
      <c r="GHM15" t="s">
        <v>14</v>
      </c>
      <c r="GHN15" t="s">
        <v>14</v>
      </c>
      <c r="GHO15" t="s">
        <v>14</v>
      </c>
      <c r="GHP15" t="s">
        <v>14</v>
      </c>
      <c r="GHQ15" t="s">
        <v>14</v>
      </c>
      <c r="GHR15" t="s">
        <v>14</v>
      </c>
      <c r="GHS15" t="s">
        <v>14</v>
      </c>
      <c r="GHT15" t="s">
        <v>14</v>
      </c>
      <c r="GHU15" t="s">
        <v>14</v>
      </c>
      <c r="GHV15" t="s">
        <v>14</v>
      </c>
      <c r="GHW15" t="s">
        <v>14</v>
      </c>
      <c r="GHX15" t="s">
        <v>14</v>
      </c>
      <c r="GHY15" t="s">
        <v>14</v>
      </c>
      <c r="GHZ15" t="s">
        <v>14</v>
      </c>
      <c r="GIA15" t="s">
        <v>14</v>
      </c>
      <c r="GIB15" t="s">
        <v>14</v>
      </c>
      <c r="GIC15" t="s">
        <v>14</v>
      </c>
      <c r="GID15" t="s">
        <v>14</v>
      </c>
      <c r="GIE15" t="s">
        <v>14</v>
      </c>
      <c r="GIF15" t="s">
        <v>14</v>
      </c>
      <c r="GIG15" t="s">
        <v>14</v>
      </c>
      <c r="GIH15" t="s">
        <v>14</v>
      </c>
      <c r="GII15" t="s">
        <v>14</v>
      </c>
      <c r="GIJ15" t="s">
        <v>14</v>
      </c>
      <c r="GIK15" t="s">
        <v>14</v>
      </c>
      <c r="GIL15" t="s">
        <v>14</v>
      </c>
      <c r="GIM15" t="s">
        <v>14</v>
      </c>
      <c r="GIN15" t="s">
        <v>14</v>
      </c>
      <c r="GIO15" t="s">
        <v>14</v>
      </c>
      <c r="GIP15" t="s">
        <v>14</v>
      </c>
      <c r="GIQ15" t="s">
        <v>14</v>
      </c>
      <c r="GIR15" t="s">
        <v>14</v>
      </c>
      <c r="GIS15" t="s">
        <v>14</v>
      </c>
      <c r="GIT15" t="s">
        <v>14</v>
      </c>
      <c r="GIU15" t="s">
        <v>14</v>
      </c>
      <c r="GIV15" t="s">
        <v>14</v>
      </c>
      <c r="GIW15" t="s">
        <v>14</v>
      </c>
      <c r="GIX15" t="s">
        <v>14</v>
      </c>
      <c r="GIY15" t="s">
        <v>14</v>
      </c>
      <c r="GIZ15" t="s">
        <v>14</v>
      </c>
      <c r="GJA15" t="s">
        <v>14</v>
      </c>
      <c r="GJB15" t="s">
        <v>14</v>
      </c>
      <c r="GJC15" t="s">
        <v>14</v>
      </c>
      <c r="GJD15" t="s">
        <v>14</v>
      </c>
      <c r="GJE15" t="s">
        <v>14</v>
      </c>
      <c r="GJF15" t="s">
        <v>14</v>
      </c>
      <c r="GJG15" t="s">
        <v>14</v>
      </c>
      <c r="GJH15" t="s">
        <v>14</v>
      </c>
      <c r="GJI15" t="s">
        <v>14</v>
      </c>
      <c r="GJJ15" t="s">
        <v>14</v>
      </c>
      <c r="GJK15" t="s">
        <v>14</v>
      </c>
      <c r="GJL15" t="s">
        <v>14</v>
      </c>
      <c r="GJM15" t="s">
        <v>14</v>
      </c>
      <c r="GJN15" t="s">
        <v>14</v>
      </c>
      <c r="GJO15" t="s">
        <v>14</v>
      </c>
      <c r="GJP15" t="s">
        <v>14</v>
      </c>
      <c r="GJQ15" t="s">
        <v>14</v>
      </c>
      <c r="GJR15" t="s">
        <v>14</v>
      </c>
      <c r="GJS15" t="s">
        <v>14</v>
      </c>
      <c r="GJT15" t="s">
        <v>14</v>
      </c>
      <c r="GJU15" t="s">
        <v>14</v>
      </c>
      <c r="GJV15" t="s">
        <v>14</v>
      </c>
      <c r="GJW15" t="s">
        <v>14</v>
      </c>
      <c r="GJX15" t="s">
        <v>14</v>
      </c>
      <c r="GJY15" t="s">
        <v>14</v>
      </c>
      <c r="GJZ15" t="s">
        <v>14</v>
      </c>
      <c r="GKA15" t="s">
        <v>14</v>
      </c>
      <c r="GKB15" t="s">
        <v>14</v>
      </c>
      <c r="GKC15" t="s">
        <v>14</v>
      </c>
      <c r="GKD15" t="s">
        <v>14</v>
      </c>
      <c r="GKE15" t="s">
        <v>14</v>
      </c>
      <c r="GKF15" t="s">
        <v>14</v>
      </c>
      <c r="GKG15" t="s">
        <v>14</v>
      </c>
      <c r="GKH15" t="s">
        <v>14</v>
      </c>
      <c r="GKI15" t="s">
        <v>14</v>
      </c>
      <c r="GKJ15" t="s">
        <v>14</v>
      </c>
      <c r="GKK15" t="s">
        <v>14</v>
      </c>
      <c r="GKL15" t="s">
        <v>14</v>
      </c>
      <c r="GKM15" t="s">
        <v>14</v>
      </c>
      <c r="GKN15" t="s">
        <v>14</v>
      </c>
      <c r="GKO15" t="s">
        <v>14</v>
      </c>
      <c r="GKP15" t="s">
        <v>14</v>
      </c>
      <c r="GKQ15" t="s">
        <v>14</v>
      </c>
      <c r="GKR15" t="s">
        <v>14</v>
      </c>
      <c r="GKS15" t="s">
        <v>14</v>
      </c>
      <c r="GKT15" t="s">
        <v>14</v>
      </c>
      <c r="GKU15" t="s">
        <v>14</v>
      </c>
      <c r="GKV15" t="s">
        <v>14</v>
      </c>
      <c r="GKW15" t="s">
        <v>14</v>
      </c>
      <c r="GKX15" t="s">
        <v>14</v>
      </c>
      <c r="GKY15" t="s">
        <v>14</v>
      </c>
      <c r="GKZ15" t="s">
        <v>14</v>
      </c>
      <c r="GLA15" t="s">
        <v>14</v>
      </c>
      <c r="GLB15" t="s">
        <v>14</v>
      </c>
      <c r="GLC15" t="s">
        <v>14</v>
      </c>
      <c r="GLD15" t="s">
        <v>14</v>
      </c>
      <c r="GLE15" t="s">
        <v>14</v>
      </c>
      <c r="GLF15" t="s">
        <v>14</v>
      </c>
      <c r="GLG15" t="s">
        <v>14</v>
      </c>
      <c r="GLH15" t="s">
        <v>14</v>
      </c>
      <c r="GLI15" t="s">
        <v>14</v>
      </c>
      <c r="GLJ15" t="s">
        <v>14</v>
      </c>
      <c r="GLK15" t="s">
        <v>14</v>
      </c>
      <c r="GLL15" t="s">
        <v>14</v>
      </c>
      <c r="GLM15" t="s">
        <v>14</v>
      </c>
      <c r="GLN15" t="s">
        <v>14</v>
      </c>
      <c r="GLO15" t="s">
        <v>14</v>
      </c>
      <c r="GLP15" t="s">
        <v>14</v>
      </c>
      <c r="GLQ15" t="s">
        <v>14</v>
      </c>
      <c r="GLR15" t="s">
        <v>14</v>
      </c>
      <c r="GLS15" t="s">
        <v>14</v>
      </c>
      <c r="GLT15" t="s">
        <v>14</v>
      </c>
      <c r="GLU15" t="s">
        <v>14</v>
      </c>
      <c r="GLV15" t="s">
        <v>14</v>
      </c>
      <c r="GLW15" t="s">
        <v>14</v>
      </c>
      <c r="GLX15" t="s">
        <v>14</v>
      </c>
      <c r="GLY15" t="s">
        <v>14</v>
      </c>
      <c r="GLZ15" t="s">
        <v>14</v>
      </c>
      <c r="GMA15" t="s">
        <v>14</v>
      </c>
      <c r="GMB15" t="s">
        <v>14</v>
      </c>
      <c r="GMC15" t="s">
        <v>14</v>
      </c>
      <c r="GMD15" t="s">
        <v>14</v>
      </c>
      <c r="GME15" t="s">
        <v>14</v>
      </c>
      <c r="GMF15" t="s">
        <v>14</v>
      </c>
      <c r="GMG15" t="s">
        <v>14</v>
      </c>
      <c r="GMH15" t="s">
        <v>14</v>
      </c>
      <c r="GMI15" t="s">
        <v>14</v>
      </c>
      <c r="GMJ15" t="s">
        <v>14</v>
      </c>
      <c r="GMK15" t="s">
        <v>14</v>
      </c>
      <c r="GML15" t="s">
        <v>14</v>
      </c>
      <c r="GMM15" t="s">
        <v>14</v>
      </c>
      <c r="GMN15" t="s">
        <v>14</v>
      </c>
      <c r="GMO15" t="s">
        <v>14</v>
      </c>
      <c r="GMP15" t="s">
        <v>14</v>
      </c>
      <c r="GMQ15" t="s">
        <v>14</v>
      </c>
      <c r="GMR15" t="s">
        <v>14</v>
      </c>
      <c r="GMS15" t="s">
        <v>14</v>
      </c>
      <c r="GMT15" t="s">
        <v>14</v>
      </c>
      <c r="GMU15" t="s">
        <v>14</v>
      </c>
      <c r="GMV15" t="s">
        <v>14</v>
      </c>
      <c r="GMW15" t="s">
        <v>14</v>
      </c>
      <c r="GMX15" t="s">
        <v>14</v>
      </c>
      <c r="GMY15" t="s">
        <v>14</v>
      </c>
      <c r="GMZ15" t="s">
        <v>14</v>
      </c>
      <c r="GNA15" t="s">
        <v>14</v>
      </c>
      <c r="GNB15" t="s">
        <v>14</v>
      </c>
      <c r="GNC15" t="s">
        <v>14</v>
      </c>
      <c r="GND15" t="s">
        <v>14</v>
      </c>
      <c r="GNE15" t="s">
        <v>14</v>
      </c>
      <c r="GNF15" t="s">
        <v>14</v>
      </c>
      <c r="GNG15" t="s">
        <v>14</v>
      </c>
      <c r="GNH15" t="s">
        <v>14</v>
      </c>
      <c r="GNI15" t="s">
        <v>14</v>
      </c>
      <c r="GNJ15" t="s">
        <v>14</v>
      </c>
      <c r="GNK15" t="s">
        <v>14</v>
      </c>
      <c r="GNL15" t="s">
        <v>14</v>
      </c>
      <c r="GNM15" t="s">
        <v>14</v>
      </c>
      <c r="GNN15" t="s">
        <v>14</v>
      </c>
      <c r="GNO15" t="s">
        <v>14</v>
      </c>
      <c r="GNP15" t="s">
        <v>14</v>
      </c>
      <c r="GNQ15" t="s">
        <v>14</v>
      </c>
      <c r="GNR15" t="s">
        <v>14</v>
      </c>
      <c r="GNS15" t="s">
        <v>14</v>
      </c>
      <c r="GNT15" t="s">
        <v>14</v>
      </c>
      <c r="GNU15" t="s">
        <v>14</v>
      </c>
      <c r="GNV15" t="s">
        <v>14</v>
      </c>
      <c r="GNW15" t="s">
        <v>14</v>
      </c>
      <c r="GNX15" t="s">
        <v>14</v>
      </c>
      <c r="GNY15" t="s">
        <v>14</v>
      </c>
      <c r="GNZ15" t="s">
        <v>14</v>
      </c>
      <c r="GOA15" t="s">
        <v>14</v>
      </c>
      <c r="GOB15" t="s">
        <v>14</v>
      </c>
      <c r="GOC15" t="s">
        <v>14</v>
      </c>
      <c r="GOD15" t="s">
        <v>14</v>
      </c>
      <c r="GOE15" t="s">
        <v>14</v>
      </c>
      <c r="GOF15" t="s">
        <v>14</v>
      </c>
      <c r="GOG15" t="s">
        <v>14</v>
      </c>
      <c r="GOH15" t="s">
        <v>14</v>
      </c>
      <c r="GOI15" t="s">
        <v>14</v>
      </c>
      <c r="GOJ15" t="s">
        <v>14</v>
      </c>
      <c r="GOK15" t="s">
        <v>14</v>
      </c>
      <c r="GOL15" t="s">
        <v>14</v>
      </c>
      <c r="GOM15" t="s">
        <v>14</v>
      </c>
      <c r="GON15" t="s">
        <v>14</v>
      </c>
      <c r="GOO15" t="s">
        <v>14</v>
      </c>
      <c r="GOP15" t="s">
        <v>14</v>
      </c>
      <c r="GOQ15" t="s">
        <v>14</v>
      </c>
      <c r="GOR15" t="s">
        <v>14</v>
      </c>
      <c r="GOS15" t="s">
        <v>14</v>
      </c>
      <c r="GOT15" t="s">
        <v>14</v>
      </c>
      <c r="GOU15" t="s">
        <v>14</v>
      </c>
      <c r="GOV15" t="s">
        <v>14</v>
      </c>
      <c r="GOW15" t="s">
        <v>14</v>
      </c>
      <c r="GOX15" t="s">
        <v>14</v>
      </c>
      <c r="GOY15" t="s">
        <v>14</v>
      </c>
      <c r="GOZ15" t="s">
        <v>14</v>
      </c>
      <c r="GPA15" t="s">
        <v>14</v>
      </c>
      <c r="GPB15" t="s">
        <v>14</v>
      </c>
      <c r="GPC15" t="s">
        <v>14</v>
      </c>
      <c r="GPD15" t="s">
        <v>14</v>
      </c>
      <c r="GPE15" t="s">
        <v>14</v>
      </c>
      <c r="GPF15" t="s">
        <v>14</v>
      </c>
      <c r="GPG15" t="s">
        <v>14</v>
      </c>
      <c r="GPH15" t="s">
        <v>14</v>
      </c>
      <c r="GPI15" t="s">
        <v>14</v>
      </c>
      <c r="GPJ15" t="s">
        <v>14</v>
      </c>
      <c r="GPK15" t="s">
        <v>14</v>
      </c>
      <c r="GPL15" t="s">
        <v>14</v>
      </c>
      <c r="GPM15" t="s">
        <v>14</v>
      </c>
      <c r="GPN15" t="s">
        <v>14</v>
      </c>
      <c r="GPO15" t="s">
        <v>14</v>
      </c>
      <c r="GPP15" t="s">
        <v>14</v>
      </c>
      <c r="GPQ15" t="s">
        <v>14</v>
      </c>
      <c r="GPR15" t="s">
        <v>14</v>
      </c>
      <c r="GPS15" t="s">
        <v>14</v>
      </c>
      <c r="GPT15" t="s">
        <v>14</v>
      </c>
      <c r="GPU15" t="s">
        <v>14</v>
      </c>
      <c r="GPV15" t="s">
        <v>14</v>
      </c>
      <c r="GPW15" t="s">
        <v>14</v>
      </c>
      <c r="GPX15" t="s">
        <v>14</v>
      </c>
      <c r="GPY15" t="s">
        <v>14</v>
      </c>
      <c r="GPZ15" t="s">
        <v>14</v>
      </c>
      <c r="GQA15" t="s">
        <v>14</v>
      </c>
      <c r="GQB15" t="s">
        <v>14</v>
      </c>
      <c r="GQC15" t="s">
        <v>14</v>
      </c>
      <c r="GQD15" t="s">
        <v>14</v>
      </c>
      <c r="GQE15" t="s">
        <v>14</v>
      </c>
      <c r="GQF15" t="s">
        <v>14</v>
      </c>
      <c r="GQG15" t="s">
        <v>14</v>
      </c>
      <c r="GQH15" t="s">
        <v>14</v>
      </c>
      <c r="GQI15" t="s">
        <v>14</v>
      </c>
      <c r="GQJ15" t="s">
        <v>14</v>
      </c>
      <c r="GQK15" t="s">
        <v>14</v>
      </c>
      <c r="GQL15" t="s">
        <v>14</v>
      </c>
      <c r="GQM15" t="s">
        <v>14</v>
      </c>
      <c r="GQN15" t="s">
        <v>14</v>
      </c>
      <c r="GQO15" t="s">
        <v>14</v>
      </c>
      <c r="GQP15" t="s">
        <v>14</v>
      </c>
      <c r="GQQ15" t="s">
        <v>14</v>
      </c>
      <c r="GQR15" t="s">
        <v>14</v>
      </c>
      <c r="GQS15" t="s">
        <v>14</v>
      </c>
      <c r="GQT15" t="s">
        <v>14</v>
      </c>
      <c r="GQU15" t="s">
        <v>14</v>
      </c>
      <c r="GQV15" t="s">
        <v>14</v>
      </c>
      <c r="GQW15" t="s">
        <v>14</v>
      </c>
      <c r="GQX15" t="s">
        <v>14</v>
      </c>
      <c r="GQY15" t="s">
        <v>14</v>
      </c>
      <c r="GQZ15" t="s">
        <v>14</v>
      </c>
      <c r="GRA15" t="s">
        <v>14</v>
      </c>
      <c r="GRB15" t="s">
        <v>14</v>
      </c>
      <c r="GRC15" t="s">
        <v>14</v>
      </c>
      <c r="GRD15" t="s">
        <v>14</v>
      </c>
      <c r="GRE15" t="s">
        <v>14</v>
      </c>
      <c r="GRF15" t="s">
        <v>14</v>
      </c>
      <c r="GRG15" t="s">
        <v>14</v>
      </c>
      <c r="GRH15" t="s">
        <v>14</v>
      </c>
      <c r="GRI15" t="s">
        <v>14</v>
      </c>
      <c r="GRJ15" t="s">
        <v>14</v>
      </c>
      <c r="GRK15" t="s">
        <v>14</v>
      </c>
      <c r="GRL15" t="s">
        <v>14</v>
      </c>
      <c r="GRM15" t="s">
        <v>14</v>
      </c>
      <c r="GRN15" t="s">
        <v>14</v>
      </c>
      <c r="GRO15" t="s">
        <v>14</v>
      </c>
      <c r="GRP15" t="s">
        <v>14</v>
      </c>
      <c r="GRQ15" t="s">
        <v>14</v>
      </c>
      <c r="GRR15" t="s">
        <v>14</v>
      </c>
      <c r="GRS15" t="s">
        <v>14</v>
      </c>
      <c r="GRT15" t="s">
        <v>14</v>
      </c>
      <c r="GRU15" t="s">
        <v>14</v>
      </c>
      <c r="GRV15" t="s">
        <v>14</v>
      </c>
      <c r="GRW15" t="s">
        <v>14</v>
      </c>
      <c r="GRX15" t="s">
        <v>14</v>
      </c>
      <c r="GRY15" t="s">
        <v>14</v>
      </c>
      <c r="GRZ15" t="s">
        <v>14</v>
      </c>
      <c r="GSA15" t="s">
        <v>14</v>
      </c>
      <c r="GSB15" t="s">
        <v>14</v>
      </c>
      <c r="GSC15" t="s">
        <v>14</v>
      </c>
      <c r="GSD15" t="s">
        <v>14</v>
      </c>
      <c r="GSE15" t="s">
        <v>14</v>
      </c>
      <c r="GSF15" t="s">
        <v>14</v>
      </c>
      <c r="GSG15" t="s">
        <v>14</v>
      </c>
      <c r="GSH15" t="s">
        <v>14</v>
      </c>
      <c r="GSI15" t="s">
        <v>14</v>
      </c>
      <c r="GSJ15" t="s">
        <v>14</v>
      </c>
      <c r="GSK15" t="s">
        <v>14</v>
      </c>
      <c r="GSL15" t="s">
        <v>14</v>
      </c>
      <c r="GSM15" t="s">
        <v>14</v>
      </c>
      <c r="GSN15" t="s">
        <v>14</v>
      </c>
      <c r="GSO15" t="s">
        <v>14</v>
      </c>
      <c r="GSP15" t="s">
        <v>14</v>
      </c>
      <c r="GSQ15" t="s">
        <v>14</v>
      </c>
      <c r="GSR15" t="s">
        <v>14</v>
      </c>
      <c r="GSS15" t="s">
        <v>14</v>
      </c>
      <c r="GST15" t="s">
        <v>14</v>
      </c>
      <c r="GSU15" t="s">
        <v>14</v>
      </c>
      <c r="GSV15" t="s">
        <v>14</v>
      </c>
      <c r="GSW15" t="s">
        <v>14</v>
      </c>
      <c r="GSX15" t="s">
        <v>14</v>
      </c>
      <c r="GSY15" t="s">
        <v>14</v>
      </c>
      <c r="GSZ15" t="s">
        <v>14</v>
      </c>
      <c r="GTA15" t="s">
        <v>14</v>
      </c>
      <c r="GTB15" t="s">
        <v>14</v>
      </c>
      <c r="GTC15" t="s">
        <v>14</v>
      </c>
      <c r="GTD15" t="s">
        <v>14</v>
      </c>
      <c r="GTE15" t="s">
        <v>14</v>
      </c>
      <c r="GTF15" t="s">
        <v>14</v>
      </c>
      <c r="GTG15" t="s">
        <v>14</v>
      </c>
      <c r="GTH15" t="s">
        <v>14</v>
      </c>
      <c r="GTI15" t="s">
        <v>14</v>
      </c>
      <c r="GTJ15" t="s">
        <v>14</v>
      </c>
      <c r="GTK15" t="s">
        <v>14</v>
      </c>
      <c r="GTL15" t="s">
        <v>14</v>
      </c>
      <c r="GTM15" t="s">
        <v>14</v>
      </c>
      <c r="GTN15" t="s">
        <v>14</v>
      </c>
      <c r="GTO15" t="s">
        <v>14</v>
      </c>
      <c r="GTP15" t="s">
        <v>14</v>
      </c>
      <c r="GTQ15" t="s">
        <v>14</v>
      </c>
      <c r="GTR15" t="s">
        <v>14</v>
      </c>
      <c r="GTS15" t="s">
        <v>14</v>
      </c>
      <c r="GTT15" t="s">
        <v>14</v>
      </c>
      <c r="GTU15" t="s">
        <v>14</v>
      </c>
      <c r="GTV15" t="s">
        <v>14</v>
      </c>
      <c r="GTW15" t="s">
        <v>14</v>
      </c>
      <c r="GTX15" t="s">
        <v>14</v>
      </c>
      <c r="GTY15" t="s">
        <v>14</v>
      </c>
      <c r="GTZ15" t="s">
        <v>14</v>
      </c>
      <c r="GUA15" t="s">
        <v>14</v>
      </c>
      <c r="GUB15" t="s">
        <v>14</v>
      </c>
      <c r="GUC15" t="s">
        <v>14</v>
      </c>
      <c r="GUD15" t="s">
        <v>14</v>
      </c>
      <c r="GUE15" t="s">
        <v>14</v>
      </c>
      <c r="GUF15" t="s">
        <v>14</v>
      </c>
      <c r="GUG15" t="s">
        <v>14</v>
      </c>
      <c r="GUH15" t="s">
        <v>14</v>
      </c>
      <c r="GUI15" t="s">
        <v>14</v>
      </c>
      <c r="GUJ15" t="s">
        <v>14</v>
      </c>
      <c r="GUK15" t="s">
        <v>14</v>
      </c>
      <c r="GUL15" t="s">
        <v>14</v>
      </c>
      <c r="GUM15" t="s">
        <v>14</v>
      </c>
      <c r="GUN15" t="s">
        <v>14</v>
      </c>
      <c r="GUO15" t="s">
        <v>14</v>
      </c>
      <c r="GUP15" t="s">
        <v>14</v>
      </c>
      <c r="GUQ15" t="s">
        <v>14</v>
      </c>
      <c r="GUR15" t="s">
        <v>14</v>
      </c>
      <c r="GUS15" t="s">
        <v>14</v>
      </c>
      <c r="GUT15" t="s">
        <v>14</v>
      </c>
      <c r="GUU15" t="s">
        <v>14</v>
      </c>
      <c r="GUV15" t="s">
        <v>14</v>
      </c>
      <c r="GUW15" t="s">
        <v>14</v>
      </c>
      <c r="GUX15" t="s">
        <v>14</v>
      </c>
      <c r="GUY15" t="s">
        <v>14</v>
      </c>
      <c r="GUZ15" t="s">
        <v>14</v>
      </c>
      <c r="GVA15" t="s">
        <v>14</v>
      </c>
      <c r="GVB15" t="s">
        <v>14</v>
      </c>
      <c r="GVC15" t="s">
        <v>14</v>
      </c>
      <c r="GVD15" t="s">
        <v>14</v>
      </c>
      <c r="GVE15" t="s">
        <v>14</v>
      </c>
      <c r="GVF15" t="s">
        <v>14</v>
      </c>
      <c r="GVG15" t="s">
        <v>14</v>
      </c>
      <c r="GVH15" t="s">
        <v>14</v>
      </c>
      <c r="GVI15" t="s">
        <v>14</v>
      </c>
      <c r="GVJ15" t="s">
        <v>14</v>
      </c>
      <c r="GVK15" t="s">
        <v>14</v>
      </c>
      <c r="GVL15" t="s">
        <v>14</v>
      </c>
      <c r="GVM15" t="s">
        <v>14</v>
      </c>
      <c r="GVN15" t="s">
        <v>14</v>
      </c>
      <c r="GVO15" t="s">
        <v>14</v>
      </c>
      <c r="GVP15" t="s">
        <v>14</v>
      </c>
      <c r="GVQ15" t="s">
        <v>14</v>
      </c>
      <c r="GVR15" t="s">
        <v>14</v>
      </c>
      <c r="GVS15" t="s">
        <v>14</v>
      </c>
      <c r="GVT15" t="s">
        <v>14</v>
      </c>
      <c r="GVU15" t="s">
        <v>14</v>
      </c>
      <c r="GVV15" t="s">
        <v>14</v>
      </c>
      <c r="GVW15" t="s">
        <v>14</v>
      </c>
      <c r="GVX15" t="s">
        <v>14</v>
      </c>
      <c r="GVY15" t="s">
        <v>14</v>
      </c>
      <c r="GVZ15" t="s">
        <v>14</v>
      </c>
      <c r="GWA15" t="s">
        <v>14</v>
      </c>
      <c r="GWB15" t="s">
        <v>14</v>
      </c>
      <c r="GWC15" t="s">
        <v>14</v>
      </c>
      <c r="GWD15" t="s">
        <v>14</v>
      </c>
      <c r="GWE15" t="s">
        <v>14</v>
      </c>
      <c r="GWF15" t="s">
        <v>14</v>
      </c>
      <c r="GWG15" t="s">
        <v>14</v>
      </c>
      <c r="GWH15" t="s">
        <v>14</v>
      </c>
      <c r="GWI15" t="s">
        <v>14</v>
      </c>
      <c r="GWJ15" t="s">
        <v>14</v>
      </c>
      <c r="GWK15" t="s">
        <v>14</v>
      </c>
      <c r="GWL15" t="s">
        <v>14</v>
      </c>
      <c r="GWM15" t="s">
        <v>14</v>
      </c>
      <c r="GWN15" t="s">
        <v>14</v>
      </c>
      <c r="GWO15" t="s">
        <v>14</v>
      </c>
      <c r="GWP15" t="s">
        <v>14</v>
      </c>
      <c r="GWQ15" t="s">
        <v>14</v>
      </c>
      <c r="GWR15" t="s">
        <v>14</v>
      </c>
      <c r="GWS15" t="s">
        <v>14</v>
      </c>
      <c r="GWT15" t="s">
        <v>14</v>
      </c>
      <c r="GWU15" t="s">
        <v>14</v>
      </c>
      <c r="GWV15" t="s">
        <v>14</v>
      </c>
      <c r="GWW15" t="s">
        <v>14</v>
      </c>
      <c r="GWX15" t="s">
        <v>14</v>
      </c>
      <c r="GWY15" t="s">
        <v>14</v>
      </c>
      <c r="GWZ15" t="s">
        <v>14</v>
      </c>
      <c r="GXA15" t="s">
        <v>14</v>
      </c>
      <c r="GXB15" t="s">
        <v>14</v>
      </c>
      <c r="GXC15" t="s">
        <v>14</v>
      </c>
      <c r="GXD15" t="s">
        <v>14</v>
      </c>
      <c r="GXE15" t="s">
        <v>14</v>
      </c>
      <c r="GXF15" t="s">
        <v>14</v>
      </c>
      <c r="GXG15" t="s">
        <v>14</v>
      </c>
      <c r="GXH15" t="s">
        <v>14</v>
      </c>
      <c r="GXI15" t="s">
        <v>14</v>
      </c>
      <c r="GXJ15" t="s">
        <v>14</v>
      </c>
      <c r="GXK15" t="s">
        <v>14</v>
      </c>
      <c r="GXL15" t="s">
        <v>14</v>
      </c>
      <c r="GXM15" t="s">
        <v>14</v>
      </c>
      <c r="GXN15" t="s">
        <v>14</v>
      </c>
      <c r="GXO15" t="s">
        <v>14</v>
      </c>
      <c r="GXP15" t="s">
        <v>14</v>
      </c>
      <c r="GXQ15" t="s">
        <v>14</v>
      </c>
      <c r="GXR15" t="s">
        <v>14</v>
      </c>
      <c r="GXS15" t="s">
        <v>14</v>
      </c>
      <c r="GXT15" t="s">
        <v>14</v>
      </c>
      <c r="GXU15" t="s">
        <v>14</v>
      </c>
      <c r="GXV15" t="s">
        <v>14</v>
      </c>
      <c r="GXW15" t="s">
        <v>14</v>
      </c>
      <c r="GXX15" t="s">
        <v>14</v>
      </c>
      <c r="GXY15" t="s">
        <v>14</v>
      </c>
      <c r="GXZ15" t="s">
        <v>14</v>
      </c>
      <c r="GYA15" t="s">
        <v>14</v>
      </c>
      <c r="GYB15" t="s">
        <v>14</v>
      </c>
      <c r="GYC15" t="s">
        <v>14</v>
      </c>
      <c r="GYD15" t="s">
        <v>14</v>
      </c>
      <c r="GYE15" t="s">
        <v>14</v>
      </c>
      <c r="GYF15" t="s">
        <v>14</v>
      </c>
      <c r="GYG15" t="s">
        <v>14</v>
      </c>
      <c r="GYH15" t="s">
        <v>14</v>
      </c>
      <c r="GYI15" t="s">
        <v>14</v>
      </c>
      <c r="GYJ15" t="s">
        <v>14</v>
      </c>
      <c r="GYK15" t="s">
        <v>14</v>
      </c>
      <c r="GYL15" t="s">
        <v>14</v>
      </c>
      <c r="GYM15" t="s">
        <v>14</v>
      </c>
      <c r="GYN15" t="s">
        <v>14</v>
      </c>
      <c r="GYO15" t="s">
        <v>14</v>
      </c>
      <c r="GYP15" t="s">
        <v>14</v>
      </c>
      <c r="GYQ15" t="s">
        <v>14</v>
      </c>
      <c r="GYR15" t="s">
        <v>14</v>
      </c>
      <c r="GYS15" t="s">
        <v>14</v>
      </c>
      <c r="GYT15" t="s">
        <v>14</v>
      </c>
      <c r="GYU15" t="s">
        <v>14</v>
      </c>
      <c r="GYV15" t="s">
        <v>14</v>
      </c>
      <c r="GYW15" t="s">
        <v>14</v>
      </c>
      <c r="GYX15" t="s">
        <v>14</v>
      </c>
      <c r="GYY15" t="s">
        <v>14</v>
      </c>
      <c r="GYZ15" t="s">
        <v>14</v>
      </c>
      <c r="GZA15" t="s">
        <v>14</v>
      </c>
      <c r="GZB15" t="s">
        <v>14</v>
      </c>
      <c r="GZC15" t="s">
        <v>14</v>
      </c>
      <c r="GZD15" t="s">
        <v>14</v>
      </c>
      <c r="GZE15" t="s">
        <v>14</v>
      </c>
      <c r="GZF15" t="s">
        <v>14</v>
      </c>
      <c r="GZG15" t="s">
        <v>14</v>
      </c>
      <c r="GZH15" t="s">
        <v>14</v>
      </c>
      <c r="GZI15" t="s">
        <v>14</v>
      </c>
      <c r="GZJ15" t="s">
        <v>14</v>
      </c>
      <c r="GZK15" t="s">
        <v>14</v>
      </c>
      <c r="GZL15" t="s">
        <v>14</v>
      </c>
      <c r="GZM15" t="s">
        <v>14</v>
      </c>
      <c r="GZN15" t="s">
        <v>14</v>
      </c>
      <c r="GZO15" t="s">
        <v>14</v>
      </c>
      <c r="GZP15" t="s">
        <v>14</v>
      </c>
      <c r="GZQ15" t="s">
        <v>14</v>
      </c>
      <c r="GZR15" t="s">
        <v>14</v>
      </c>
      <c r="GZS15" t="s">
        <v>14</v>
      </c>
      <c r="GZT15" t="s">
        <v>14</v>
      </c>
      <c r="GZU15" t="s">
        <v>14</v>
      </c>
      <c r="GZV15" t="s">
        <v>14</v>
      </c>
      <c r="GZW15" t="s">
        <v>14</v>
      </c>
      <c r="GZX15" t="s">
        <v>14</v>
      </c>
      <c r="GZY15" t="s">
        <v>14</v>
      </c>
      <c r="GZZ15" t="s">
        <v>14</v>
      </c>
      <c r="HAA15" t="s">
        <v>14</v>
      </c>
      <c r="HAB15" t="s">
        <v>14</v>
      </c>
      <c r="HAC15" t="s">
        <v>14</v>
      </c>
      <c r="HAD15" t="s">
        <v>14</v>
      </c>
      <c r="HAE15" t="s">
        <v>14</v>
      </c>
      <c r="HAF15" t="s">
        <v>14</v>
      </c>
      <c r="HAG15" t="s">
        <v>14</v>
      </c>
      <c r="HAH15" t="s">
        <v>14</v>
      </c>
      <c r="HAI15" t="s">
        <v>14</v>
      </c>
      <c r="HAJ15" t="s">
        <v>14</v>
      </c>
      <c r="HAK15" t="s">
        <v>14</v>
      </c>
      <c r="HAL15" t="s">
        <v>14</v>
      </c>
      <c r="HAM15" t="s">
        <v>14</v>
      </c>
      <c r="HAN15" t="s">
        <v>14</v>
      </c>
      <c r="HAO15" t="s">
        <v>14</v>
      </c>
      <c r="HAP15" t="s">
        <v>14</v>
      </c>
      <c r="HAQ15" t="s">
        <v>14</v>
      </c>
      <c r="HAR15" t="s">
        <v>14</v>
      </c>
      <c r="HAS15" t="s">
        <v>14</v>
      </c>
      <c r="HAT15" t="s">
        <v>14</v>
      </c>
      <c r="HAU15" t="s">
        <v>14</v>
      </c>
      <c r="HAV15" t="s">
        <v>14</v>
      </c>
      <c r="HAW15" t="s">
        <v>14</v>
      </c>
      <c r="HAX15" t="s">
        <v>14</v>
      </c>
      <c r="HAY15" t="s">
        <v>14</v>
      </c>
      <c r="HAZ15" t="s">
        <v>14</v>
      </c>
      <c r="HBA15" t="s">
        <v>14</v>
      </c>
      <c r="HBB15" t="s">
        <v>14</v>
      </c>
      <c r="HBC15" t="s">
        <v>14</v>
      </c>
      <c r="HBD15" t="s">
        <v>14</v>
      </c>
      <c r="HBE15" t="s">
        <v>14</v>
      </c>
      <c r="HBF15" t="s">
        <v>14</v>
      </c>
      <c r="HBG15" t="s">
        <v>14</v>
      </c>
      <c r="HBH15" t="s">
        <v>14</v>
      </c>
      <c r="HBI15" t="s">
        <v>14</v>
      </c>
      <c r="HBJ15" t="s">
        <v>14</v>
      </c>
      <c r="HBK15" t="s">
        <v>14</v>
      </c>
      <c r="HBL15" t="s">
        <v>14</v>
      </c>
      <c r="HBM15" t="s">
        <v>14</v>
      </c>
      <c r="HBN15" t="s">
        <v>14</v>
      </c>
      <c r="HBO15" t="s">
        <v>14</v>
      </c>
      <c r="HBP15" t="s">
        <v>14</v>
      </c>
      <c r="HBQ15" t="s">
        <v>14</v>
      </c>
      <c r="HBR15" t="s">
        <v>14</v>
      </c>
      <c r="HBS15" t="s">
        <v>14</v>
      </c>
      <c r="HBT15" t="s">
        <v>14</v>
      </c>
      <c r="HBU15" t="s">
        <v>14</v>
      </c>
      <c r="HBV15" t="s">
        <v>14</v>
      </c>
      <c r="HBW15" t="s">
        <v>14</v>
      </c>
      <c r="HBX15" t="s">
        <v>14</v>
      </c>
      <c r="HBY15" t="s">
        <v>14</v>
      </c>
      <c r="HBZ15" t="s">
        <v>14</v>
      </c>
      <c r="HCA15" t="s">
        <v>14</v>
      </c>
      <c r="HCB15" t="s">
        <v>14</v>
      </c>
      <c r="HCC15" t="s">
        <v>14</v>
      </c>
      <c r="HCD15" t="s">
        <v>14</v>
      </c>
      <c r="HCE15" t="s">
        <v>14</v>
      </c>
      <c r="HCF15" t="s">
        <v>14</v>
      </c>
      <c r="HCG15" t="s">
        <v>14</v>
      </c>
      <c r="HCH15" t="s">
        <v>14</v>
      </c>
      <c r="HCI15" t="s">
        <v>14</v>
      </c>
      <c r="HCJ15" t="s">
        <v>14</v>
      </c>
      <c r="HCK15" t="s">
        <v>14</v>
      </c>
      <c r="HCL15" t="s">
        <v>14</v>
      </c>
      <c r="HCM15" t="s">
        <v>14</v>
      </c>
      <c r="HCN15" t="s">
        <v>14</v>
      </c>
      <c r="HCO15" t="s">
        <v>14</v>
      </c>
      <c r="HCP15" t="s">
        <v>14</v>
      </c>
      <c r="HCQ15" t="s">
        <v>14</v>
      </c>
      <c r="HCR15" t="s">
        <v>14</v>
      </c>
      <c r="HCS15" t="s">
        <v>14</v>
      </c>
      <c r="HCT15" t="s">
        <v>14</v>
      </c>
      <c r="HCU15" t="s">
        <v>14</v>
      </c>
      <c r="HCV15" t="s">
        <v>14</v>
      </c>
      <c r="HCW15" t="s">
        <v>14</v>
      </c>
      <c r="HCX15" t="s">
        <v>14</v>
      </c>
      <c r="HCY15" t="s">
        <v>14</v>
      </c>
      <c r="HCZ15" t="s">
        <v>14</v>
      </c>
      <c r="HDA15" t="s">
        <v>14</v>
      </c>
      <c r="HDB15" t="s">
        <v>14</v>
      </c>
      <c r="HDC15" t="s">
        <v>14</v>
      </c>
      <c r="HDD15" t="s">
        <v>14</v>
      </c>
      <c r="HDE15" t="s">
        <v>14</v>
      </c>
      <c r="HDF15" t="s">
        <v>14</v>
      </c>
      <c r="HDG15" t="s">
        <v>14</v>
      </c>
      <c r="HDH15" t="s">
        <v>14</v>
      </c>
      <c r="HDI15" t="s">
        <v>14</v>
      </c>
      <c r="HDJ15" t="s">
        <v>14</v>
      </c>
      <c r="HDK15" t="s">
        <v>14</v>
      </c>
      <c r="HDL15" t="s">
        <v>14</v>
      </c>
      <c r="HDM15" t="s">
        <v>14</v>
      </c>
      <c r="HDN15" t="s">
        <v>14</v>
      </c>
      <c r="HDO15" t="s">
        <v>14</v>
      </c>
      <c r="HDP15" t="s">
        <v>14</v>
      </c>
      <c r="HDQ15" t="s">
        <v>14</v>
      </c>
      <c r="HDR15" t="s">
        <v>14</v>
      </c>
      <c r="HDS15" t="s">
        <v>14</v>
      </c>
      <c r="HDT15" t="s">
        <v>14</v>
      </c>
      <c r="HDU15" t="s">
        <v>14</v>
      </c>
      <c r="HDV15" t="s">
        <v>14</v>
      </c>
      <c r="HDW15" t="s">
        <v>14</v>
      </c>
      <c r="HDX15" t="s">
        <v>14</v>
      </c>
      <c r="HDY15" t="s">
        <v>14</v>
      </c>
      <c r="HDZ15" t="s">
        <v>14</v>
      </c>
      <c r="HEA15" t="s">
        <v>14</v>
      </c>
      <c r="HEB15" t="s">
        <v>14</v>
      </c>
      <c r="HEC15" t="s">
        <v>14</v>
      </c>
      <c r="HED15" t="s">
        <v>14</v>
      </c>
      <c r="HEE15" t="s">
        <v>14</v>
      </c>
      <c r="HEF15" t="s">
        <v>14</v>
      </c>
      <c r="HEG15" t="s">
        <v>14</v>
      </c>
      <c r="HEH15" t="s">
        <v>14</v>
      </c>
      <c r="HEI15" t="s">
        <v>14</v>
      </c>
      <c r="HEJ15" t="s">
        <v>14</v>
      </c>
      <c r="HEK15" t="s">
        <v>14</v>
      </c>
      <c r="HEL15" t="s">
        <v>14</v>
      </c>
      <c r="HEM15" t="s">
        <v>14</v>
      </c>
      <c r="HEN15" t="s">
        <v>14</v>
      </c>
      <c r="HEO15" t="s">
        <v>14</v>
      </c>
      <c r="HEP15" t="s">
        <v>14</v>
      </c>
      <c r="HEQ15" t="s">
        <v>14</v>
      </c>
      <c r="HER15" t="s">
        <v>14</v>
      </c>
      <c r="HES15" t="s">
        <v>14</v>
      </c>
      <c r="HET15" t="s">
        <v>14</v>
      </c>
      <c r="HEU15" t="s">
        <v>14</v>
      </c>
      <c r="HEV15" t="s">
        <v>14</v>
      </c>
      <c r="HEW15" t="s">
        <v>14</v>
      </c>
      <c r="HEX15" t="s">
        <v>14</v>
      </c>
      <c r="HEY15" t="s">
        <v>14</v>
      </c>
      <c r="HEZ15" t="s">
        <v>14</v>
      </c>
      <c r="HFA15" t="s">
        <v>14</v>
      </c>
      <c r="HFB15" t="s">
        <v>14</v>
      </c>
      <c r="HFC15" t="s">
        <v>14</v>
      </c>
      <c r="HFD15" t="s">
        <v>14</v>
      </c>
      <c r="HFE15" t="s">
        <v>14</v>
      </c>
      <c r="HFF15" t="s">
        <v>14</v>
      </c>
      <c r="HFG15" t="s">
        <v>14</v>
      </c>
      <c r="HFH15" t="s">
        <v>14</v>
      </c>
      <c r="HFI15" t="s">
        <v>14</v>
      </c>
      <c r="HFJ15" t="s">
        <v>14</v>
      </c>
      <c r="HFK15" t="s">
        <v>14</v>
      </c>
      <c r="HFL15" t="s">
        <v>14</v>
      </c>
      <c r="HFM15" t="s">
        <v>14</v>
      </c>
      <c r="HFN15" t="s">
        <v>14</v>
      </c>
      <c r="HFO15" t="s">
        <v>14</v>
      </c>
      <c r="HFP15" t="s">
        <v>14</v>
      </c>
      <c r="HFQ15" t="s">
        <v>14</v>
      </c>
      <c r="HFR15" t="s">
        <v>14</v>
      </c>
      <c r="HFS15" t="s">
        <v>14</v>
      </c>
      <c r="HFT15" t="s">
        <v>14</v>
      </c>
      <c r="HFU15" t="s">
        <v>14</v>
      </c>
      <c r="HFV15" t="s">
        <v>14</v>
      </c>
      <c r="HFW15" t="s">
        <v>14</v>
      </c>
      <c r="HFX15" t="s">
        <v>14</v>
      </c>
      <c r="HFY15" t="s">
        <v>14</v>
      </c>
      <c r="HFZ15" t="s">
        <v>14</v>
      </c>
      <c r="HGA15" t="s">
        <v>14</v>
      </c>
      <c r="HGB15" t="s">
        <v>14</v>
      </c>
      <c r="HGC15" t="s">
        <v>14</v>
      </c>
      <c r="HGD15" t="s">
        <v>14</v>
      </c>
      <c r="HGE15" t="s">
        <v>14</v>
      </c>
      <c r="HGF15" t="s">
        <v>14</v>
      </c>
      <c r="HGG15" t="s">
        <v>14</v>
      </c>
      <c r="HGH15" t="s">
        <v>14</v>
      </c>
      <c r="HGI15" t="s">
        <v>14</v>
      </c>
      <c r="HGJ15" t="s">
        <v>14</v>
      </c>
      <c r="HGK15" t="s">
        <v>14</v>
      </c>
      <c r="HGL15" t="s">
        <v>14</v>
      </c>
      <c r="HGM15" t="s">
        <v>14</v>
      </c>
      <c r="HGN15" t="s">
        <v>14</v>
      </c>
      <c r="HGO15" t="s">
        <v>14</v>
      </c>
      <c r="HGP15" t="s">
        <v>14</v>
      </c>
      <c r="HGQ15" t="s">
        <v>14</v>
      </c>
      <c r="HGR15" t="s">
        <v>14</v>
      </c>
      <c r="HGS15" t="s">
        <v>14</v>
      </c>
      <c r="HGT15" t="s">
        <v>14</v>
      </c>
      <c r="HGU15" t="s">
        <v>14</v>
      </c>
      <c r="HGV15" t="s">
        <v>14</v>
      </c>
      <c r="HGW15" t="s">
        <v>14</v>
      </c>
      <c r="HGX15" t="s">
        <v>14</v>
      </c>
      <c r="HGY15" t="s">
        <v>14</v>
      </c>
      <c r="HGZ15" t="s">
        <v>14</v>
      </c>
      <c r="HHA15" t="s">
        <v>14</v>
      </c>
      <c r="HHB15" t="s">
        <v>14</v>
      </c>
      <c r="HHC15" t="s">
        <v>14</v>
      </c>
      <c r="HHD15" t="s">
        <v>14</v>
      </c>
      <c r="HHE15" t="s">
        <v>14</v>
      </c>
      <c r="HHF15" t="s">
        <v>14</v>
      </c>
      <c r="HHG15" t="s">
        <v>14</v>
      </c>
      <c r="HHH15" t="s">
        <v>14</v>
      </c>
      <c r="HHI15" t="s">
        <v>14</v>
      </c>
      <c r="HHJ15" t="s">
        <v>14</v>
      </c>
      <c r="HHK15" t="s">
        <v>14</v>
      </c>
      <c r="HHL15" t="s">
        <v>14</v>
      </c>
      <c r="HHM15" t="s">
        <v>14</v>
      </c>
      <c r="HHN15" t="s">
        <v>14</v>
      </c>
      <c r="HHO15" t="s">
        <v>14</v>
      </c>
      <c r="HHP15" t="s">
        <v>14</v>
      </c>
      <c r="HHQ15" t="s">
        <v>14</v>
      </c>
      <c r="HHR15" t="s">
        <v>14</v>
      </c>
      <c r="HHS15" t="s">
        <v>14</v>
      </c>
      <c r="HHT15" t="s">
        <v>14</v>
      </c>
      <c r="HHU15" t="s">
        <v>14</v>
      </c>
      <c r="HHV15" t="s">
        <v>14</v>
      </c>
      <c r="HHW15" t="s">
        <v>14</v>
      </c>
      <c r="HHX15" t="s">
        <v>14</v>
      </c>
      <c r="HHY15" t="s">
        <v>14</v>
      </c>
      <c r="HHZ15" t="s">
        <v>14</v>
      </c>
      <c r="HIA15" t="s">
        <v>14</v>
      </c>
      <c r="HIB15" t="s">
        <v>14</v>
      </c>
      <c r="HIC15" t="s">
        <v>14</v>
      </c>
      <c r="HID15" t="s">
        <v>14</v>
      </c>
      <c r="HIE15" t="s">
        <v>14</v>
      </c>
      <c r="HIF15" t="s">
        <v>14</v>
      </c>
      <c r="HIG15" t="s">
        <v>14</v>
      </c>
      <c r="HIH15" t="s">
        <v>14</v>
      </c>
      <c r="HII15" t="s">
        <v>14</v>
      </c>
      <c r="HIJ15" t="s">
        <v>14</v>
      </c>
      <c r="HIK15" t="s">
        <v>14</v>
      </c>
      <c r="HIL15" t="s">
        <v>14</v>
      </c>
      <c r="HIM15" t="s">
        <v>14</v>
      </c>
      <c r="HIN15" t="s">
        <v>14</v>
      </c>
      <c r="HIO15" t="s">
        <v>14</v>
      </c>
      <c r="HIP15" t="s">
        <v>14</v>
      </c>
      <c r="HIQ15" t="s">
        <v>14</v>
      </c>
      <c r="HIR15" t="s">
        <v>14</v>
      </c>
      <c r="HIS15" t="s">
        <v>14</v>
      </c>
      <c r="HIT15" t="s">
        <v>14</v>
      </c>
      <c r="HIU15" t="s">
        <v>14</v>
      </c>
      <c r="HIV15" t="s">
        <v>14</v>
      </c>
      <c r="HIW15" t="s">
        <v>14</v>
      </c>
      <c r="HIX15" t="s">
        <v>14</v>
      </c>
      <c r="HIY15" t="s">
        <v>14</v>
      </c>
      <c r="HIZ15" t="s">
        <v>14</v>
      </c>
      <c r="HJA15" t="s">
        <v>14</v>
      </c>
      <c r="HJB15" t="s">
        <v>14</v>
      </c>
      <c r="HJC15" t="s">
        <v>14</v>
      </c>
      <c r="HJD15" t="s">
        <v>14</v>
      </c>
      <c r="HJE15" t="s">
        <v>14</v>
      </c>
      <c r="HJF15" t="s">
        <v>14</v>
      </c>
      <c r="HJG15" t="s">
        <v>14</v>
      </c>
      <c r="HJH15" t="s">
        <v>14</v>
      </c>
      <c r="HJI15" t="s">
        <v>14</v>
      </c>
      <c r="HJJ15" t="s">
        <v>14</v>
      </c>
      <c r="HJK15" t="s">
        <v>14</v>
      </c>
      <c r="HJL15" t="s">
        <v>14</v>
      </c>
      <c r="HJM15" t="s">
        <v>14</v>
      </c>
      <c r="HJN15" t="s">
        <v>14</v>
      </c>
      <c r="HJO15" t="s">
        <v>14</v>
      </c>
      <c r="HJP15" t="s">
        <v>14</v>
      </c>
      <c r="HJQ15" t="s">
        <v>14</v>
      </c>
      <c r="HJR15" t="s">
        <v>14</v>
      </c>
      <c r="HJS15" t="s">
        <v>14</v>
      </c>
      <c r="HJT15" t="s">
        <v>14</v>
      </c>
      <c r="HJU15" t="s">
        <v>14</v>
      </c>
      <c r="HJV15" t="s">
        <v>14</v>
      </c>
      <c r="HJW15" t="s">
        <v>14</v>
      </c>
      <c r="HJX15" t="s">
        <v>14</v>
      </c>
      <c r="HJY15" t="s">
        <v>14</v>
      </c>
      <c r="HJZ15" t="s">
        <v>14</v>
      </c>
      <c r="HKA15" t="s">
        <v>14</v>
      </c>
      <c r="HKB15" t="s">
        <v>14</v>
      </c>
      <c r="HKC15" t="s">
        <v>14</v>
      </c>
      <c r="HKD15" t="s">
        <v>14</v>
      </c>
      <c r="HKE15" t="s">
        <v>14</v>
      </c>
      <c r="HKF15" t="s">
        <v>14</v>
      </c>
      <c r="HKG15" t="s">
        <v>14</v>
      </c>
      <c r="HKH15" t="s">
        <v>14</v>
      </c>
      <c r="HKI15" t="s">
        <v>14</v>
      </c>
      <c r="HKJ15" t="s">
        <v>14</v>
      </c>
      <c r="HKK15" t="s">
        <v>14</v>
      </c>
      <c r="HKL15" t="s">
        <v>14</v>
      </c>
      <c r="HKM15" t="s">
        <v>14</v>
      </c>
      <c r="HKN15" t="s">
        <v>14</v>
      </c>
      <c r="HKO15" t="s">
        <v>14</v>
      </c>
      <c r="HKP15" t="s">
        <v>14</v>
      </c>
      <c r="HKQ15" t="s">
        <v>14</v>
      </c>
      <c r="HKR15" t="s">
        <v>14</v>
      </c>
      <c r="HKS15" t="s">
        <v>14</v>
      </c>
      <c r="HKT15" t="s">
        <v>14</v>
      </c>
      <c r="HKU15" t="s">
        <v>14</v>
      </c>
      <c r="HKV15" t="s">
        <v>14</v>
      </c>
      <c r="HKW15" t="s">
        <v>14</v>
      </c>
      <c r="HKX15" t="s">
        <v>14</v>
      </c>
      <c r="HKY15" t="s">
        <v>14</v>
      </c>
      <c r="HKZ15" t="s">
        <v>14</v>
      </c>
      <c r="HLA15" t="s">
        <v>14</v>
      </c>
      <c r="HLB15" t="s">
        <v>14</v>
      </c>
      <c r="HLC15" t="s">
        <v>14</v>
      </c>
      <c r="HLD15" t="s">
        <v>14</v>
      </c>
      <c r="HLE15" t="s">
        <v>14</v>
      </c>
      <c r="HLF15" t="s">
        <v>14</v>
      </c>
      <c r="HLG15" t="s">
        <v>14</v>
      </c>
      <c r="HLH15" t="s">
        <v>14</v>
      </c>
      <c r="HLI15" t="s">
        <v>14</v>
      </c>
      <c r="HLJ15" t="s">
        <v>14</v>
      </c>
      <c r="HLK15" t="s">
        <v>14</v>
      </c>
      <c r="HLL15" t="s">
        <v>14</v>
      </c>
      <c r="HLM15" t="s">
        <v>14</v>
      </c>
      <c r="HLN15" t="s">
        <v>14</v>
      </c>
      <c r="HLO15" t="s">
        <v>14</v>
      </c>
      <c r="HLP15" t="s">
        <v>14</v>
      </c>
      <c r="HLQ15" t="s">
        <v>14</v>
      </c>
      <c r="HLR15" t="s">
        <v>14</v>
      </c>
      <c r="HLS15" t="s">
        <v>14</v>
      </c>
      <c r="HLT15" t="s">
        <v>14</v>
      </c>
      <c r="HLU15" t="s">
        <v>14</v>
      </c>
      <c r="HLV15" t="s">
        <v>14</v>
      </c>
      <c r="HLW15" t="s">
        <v>14</v>
      </c>
      <c r="HLX15" t="s">
        <v>14</v>
      </c>
      <c r="HLY15" t="s">
        <v>14</v>
      </c>
      <c r="HLZ15" t="s">
        <v>14</v>
      </c>
      <c r="HMA15" t="s">
        <v>14</v>
      </c>
      <c r="HMB15" t="s">
        <v>14</v>
      </c>
      <c r="HMC15" t="s">
        <v>14</v>
      </c>
      <c r="HMD15" t="s">
        <v>14</v>
      </c>
      <c r="HME15" t="s">
        <v>14</v>
      </c>
      <c r="HMF15" t="s">
        <v>14</v>
      </c>
      <c r="HMG15" t="s">
        <v>14</v>
      </c>
      <c r="HMH15" t="s">
        <v>14</v>
      </c>
      <c r="HMI15" t="s">
        <v>14</v>
      </c>
      <c r="HMJ15" t="s">
        <v>14</v>
      </c>
      <c r="HMK15" t="s">
        <v>14</v>
      </c>
      <c r="HML15" t="s">
        <v>14</v>
      </c>
      <c r="HMM15" t="s">
        <v>14</v>
      </c>
      <c r="HMN15" t="s">
        <v>14</v>
      </c>
      <c r="HMO15" t="s">
        <v>14</v>
      </c>
      <c r="HMP15" t="s">
        <v>14</v>
      </c>
      <c r="HMQ15" t="s">
        <v>14</v>
      </c>
      <c r="HMR15" t="s">
        <v>14</v>
      </c>
      <c r="HMS15" t="s">
        <v>14</v>
      </c>
      <c r="HMT15" t="s">
        <v>14</v>
      </c>
      <c r="HMU15" t="s">
        <v>14</v>
      </c>
      <c r="HMV15" t="s">
        <v>14</v>
      </c>
      <c r="HMW15" t="s">
        <v>14</v>
      </c>
      <c r="HMX15" t="s">
        <v>14</v>
      </c>
      <c r="HMY15" t="s">
        <v>14</v>
      </c>
      <c r="HMZ15" t="s">
        <v>14</v>
      </c>
      <c r="HNA15" t="s">
        <v>14</v>
      </c>
      <c r="HNB15" t="s">
        <v>14</v>
      </c>
      <c r="HNC15" t="s">
        <v>14</v>
      </c>
      <c r="HND15" t="s">
        <v>14</v>
      </c>
      <c r="HNE15" t="s">
        <v>14</v>
      </c>
      <c r="HNF15" t="s">
        <v>14</v>
      </c>
      <c r="HNG15" t="s">
        <v>14</v>
      </c>
      <c r="HNH15" t="s">
        <v>14</v>
      </c>
      <c r="HNI15" t="s">
        <v>14</v>
      </c>
      <c r="HNJ15" t="s">
        <v>14</v>
      </c>
      <c r="HNK15" t="s">
        <v>14</v>
      </c>
      <c r="HNL15" t="s">
        <v>14</v>
      </c>
      <c r="HNM15" t="s">
        <v>14</v>
      </c>
      <c r="HNN15" t="s">
        <v>14</v>
      </c>
      <c r="HNO15" t="s">
        <v>14</v>
      </c>
      <c r="HNP15" t="s">
        <v>14</v>
      </c>
      <c r="HNQ15" t="s">
        <v>14</v>
      </c>
      <c r="HNR15" t="s">
        <v>14</v>
      </c>
      <c r="HNS15" t="s">
        <v>14</v>
      </c>
      <c r="HNT15" t="s">
        <v>14</v>
      </c>
      <c r="HNU15" t="s">
        <v>14</v>
      </c>
      <c r="HNV15" t="s">
        <v>14</v>
      </c>
      <c r="HNW15" t="s">
        <v>14</v>
      </c>
      <c r="HNX15" t="s">
        <v>14</v>
      </c>
      <c r="HNY15" t="s">
        <v>14</v>
      </c>
      <c r="HNZ15" t="s">
        <v>14</v>
      </c>
      <c r="HOA15" t="s">
        <v>14</v>
      </c>
      <c r="HOB15" t="s">
        <v>14</v>
      </c>
      <c r="HOC15" t="s">
        <v>14</v>
      </c>
      <c r="HOD15" t="s">
        <v>14</v>
      </c>
      <c r="HOE15" t="s">
        <v>14</v>
      </c>
      <c r="HOF15" t="s">
        <v>14</v>
      </c>
      <c r="HOG15" t="s">
        <v>14</v>
      </c>
      <c r="HOH15" t="s">
        <v>14</v>
      </c>
      <c r="HOI15" t="s">
        <v>14</v>
      </c>
      <c r="HOJ15" t="s">
        <v>14</v>
      </c>
      <c r="HOK15" t="s">
        <v>14</v>
      </c>
      <c r="HOL15" t="s">
        <v>14</v>
      </c>
      <c r="HOM15" t="s">
        <v>14</v>
      </c>
      <c r="HON15" t="s">
        <v>14</v>
      </c>
      <c r="HOO15" t="s">
        <v>14</v>
      </c>
      <c r="HOP15" t="s">
        <v>14</v>
      </c>
      <c r="HOQ15" t="s">
        <v>14</v>
      </c>
      <c r="HOR15" t="s">
        <v>14</v>
      </c>
      <c r="HOS15" t="s">
        <v>14</v>
      </c>
      <c r="HOT15" t="s">
        <v>14</v>
      </c>
      <c r="HOU15" t="s">
        <v>14</v>
      </c>
      <c r="HOV15" t="s">
        <v>14</v>
      </c>
      <c r="HOW15" t="s">
        <v>14</v>
      </c>
      <c r="HOX15" t="s">
        <v>14</v>
      </c>
      <c r="HOY15" t="s">
        <v>14</v>
      </c>
      <c r="HOZ15" t="s">
        <v>14</v>
      </c>
      <c r="HPA15" t="s">
        <v>14</v>
      </c>
      <c r="HPB15" t="s">
        <v>14</v>
      </c>
      <c r="HPC15" t="s">
        <v>14</v>
      </c>
      <c r="HPD15" t="s">
        <v>14</v>
      </c>
      <c r="HPE15" t="s">
        <v>14</v>
      </c>
      <c r="HPF15" t="s">
        <v>14</v>
      </c>
      <c r="HPG15" t="s">
        <v>14</v>
      </c>
      <c r="HPH15" t="s">
        <v>14</v>
      </c>
      <c r="HPI15" t="s">
        <v>14</v>
      </c>
      <c r="HPJ15" t="s">
        <v>14</v>
      </c>
      <c r="HPK15" t="s">
        <v>14</v>
      </c>
      <c r="HPL15" t="s">
        <v>14</v>
      </c>
      <c r="HPM15" t="s">
        <v>14</v>
      </c>
      <c r="HPN15" t="s">
        <v>14</v>
      </c>
      <c r="HPO15" t="s">
        <v>14</v>
      </c>
      <c r="HPP15" t="s">
        <v>14</v>
      </c>
      <c r="HPQ15" t="s">
        <v>14</v>
      </c>
      <c r="HPR15" t="s">
        <v>14</v>
      </c>
      <c r="HPS15" t="s">
        <v>14</v>
      </c>
      <c r="HPT15" t="s">
        <v>14</v>
      </c>
      <c r="HPU15" t="s">
        <v>14</v>
      </c>
      <c r="HPV15" t="s">
        <v>14</v>
      </c>
      <c r="HPW15" t="s">
        <v>14</v>
      </c>
      <c r="HPX15" t="s">
        <v>14</v>
      </c>
      <c r="HPY15" t="s">
        <v>14</v>
      </c>
      <c r="HPZ15" t="s">
        <v>14</v>
      </c>
      <c r="HQA15" t="s">
        <v>14</v>
      </c>
      <c r="HQB15" t="s">
        <v>14</v>
      </c>
      <c r="HQC15" t="s">
        <v>14</v>
      </c>
      <c r="HQD15" t="s">
        <v>14</v>
      </c>
      <c r="HQE15" t="s">
        <v>14</v>
      </c>
      <c r="HQF15" t="s">
        <v>14</v>
      </c>
      <c r="HQG15" t="s">
        <v>14</v>
      </c>
      <c r="HQH15" t="s">
        <v>14</v>
      </c>
      <c r="HQI15" t="s">
        <v>14</v>
      </c>
      <c r="HQJ15" t="s">
        <v>14</v>
      </c>
      <c r="HQK15" t="s">
        <v>14</v>
      </c>
      <c r="HQL15" t="s">
        <v>14</v>
      </c>
      <c r="HQM15" t="s">
        <v>14</v>
      </c>
      <c r="HQN15" t="s">
        <v>14</v>
      </c>
      <c r="HQO15" t="s">
        <v>14</v>
      </c>
      <c r="HQP15" t="s">
        <v>14</v>
      </c>
      <c r="HQQ15" t="s">
        <v>14</v>
      </c>
      <c r="HQR15" t="s">
        <v>14</v>
      </c>
      <c r="HQS15" t="s">
        <v>14</v>
      </c>
      <c r="HQT15" t="s">
        <v>14</v>
      </c>
      <c r="HQU15" t="s">
        <v>14</v>
      </c>
      <c r="HQV15" t="s">
        <v>14</v>
      </c>
      <c r="HQW15" t="s">
        <v>14</v>
      </c>
      <c r="HQX15" t="s">
        <v>14</v>
      </c>
      <c r="HQY15" t="s">
        <v>14</v>
      </c>
      <c r="HQZ15" t="s">
        <v>14</v>
      </c>
      <c r="HRA15" t="s">
        <v>14</v>
      </c>
      <c r="HRB15" t="s">
        <v>14</v>
      </c>
      <c r="HRC15" t="s">
        <v>14</v>
      </c>
      <c r="HRD15" t="s">
        <v>14</v>
      </c>
      <c r="HRE15" t="s">
        <v>14</v>
      </c>
      <c r="HRF15" t="s">
        <v>14</v>
      </c>
      <c r="HRG15" t="s">
        <v>14</v>
      </c>
      <c r="HRH15" t="s">
        <v>14</v>
      </c>
      <c r="HRI15" t="s">
        <v>14</v>
      </c>
      <c r="HRJ15" t="s">
        <v>14</v>
      </c>
      <c r="HRK15" t="s">
        <v>14</v>
      </c>
      <c r="HRL15" t="s">
        <v>14</v>
      </c>
      <c r="HRM15" t="s">
        <v>14</v>
      </c>
      <c r="HRN15" t="s">
        <v>14</v>
      </c>
      <c r="HRO15" t="s">
        <v>14</v>
      </c>
      <c r="HRP15" t="s">
        <v>14</v>
      </c>
      <c r="HRQ15" t="s">
        <v>14</v>
      </c>
      <c r="HRR15" t="s">
        <v>14</v>
      </c>
      <c r="HRS15" t="s">
        <v>14</v>
      </c>
      <c r="HRT15" t="s">
        <v>14</v>
      </c>
      <c r="HRU15" t="s">
        <v>14</v>
      </c>
      <c r="HRV15" t="s">
        <v>14</v>
      </c>
      <c r="HRW15" t="s">
        <v>14</v>
      </c>
      <c r="HRX15" t="s">
        <v>14</v>
      </c>
      <c r="HRY15" t="s">
        <v>14</v>
      </c>
      <c r="HRZ15" t="s">
        <v>14</v>
      </c>
      <c r="HSA15" t="s">
        <v>14</v>
      </c>
      <c r="HSB15" t="s">
        <v>14</v>
      </c>
      <c r="HSC15" t="s">
        <v>14</v>
      </c>
      <c r="HSD15" t="s">
        <v>14</v>
      </c>
      <c r="HSE15" t="s">
        <v>14</v>
      </c>
      <c r="HSF15" t="s">
        <v>14</v>
      </c>
      <c r="HSG15" t="s">
        <v>14</v>
      </c>
      <c r="HSH15" t="s">
        <v>14</v>
      </c>
      <c r="HSI15" t="s">
        <v>14</v>
      </c>
      <c r="HSJ15" t="s">
        <v>14</v>
      </c>
      <c r="HSK15" t="s">
        <v>14</v>
      </c>
      <c r="HSL15" t="s">
        <v>14</v>
      </c>
      <c r="HSM15" t="s">
        <v>14</v>
      </c>
      <c r="HSN15" t="s">
        <v>14</v>
      </c>
      <c r="HSO15" t="s">
        <v>14</v>
      </c>
      <c r="HSP15" t="s">
        <v>14</v>
      </c>
      <c r="HSQ15" t="s">
        <v>14</v>
      </c>
      <c r="HSR15" t="s">
        <v>14</v>
      </c>
      <c r="HSS15" t="s">
        <v>14</v>
      </c>
      <c r="HST15" t="s">
        <v>14</v>
      </c>
      <c r="HSU15" t="s">
        <v>14</v>
      </c>
      <c r="HSV15" t="s">
        <v>14</v>
      </c>
      <c r="HSW15" t="s">
        <v>14</v>
      </c>
      <c r="HSX15" t="s">
        <v>14</v>
      </c>
      <c r="HSY15" t="s">
        <v>14</v>
      </c>
      <c r="HSZ15" t="s">
        <v>14</v>
      </c>
      <c r="HTA15" t="s">
        <v>14</v>
      </c>
      <c r="HTB15" t="s">
        <v>14</v>
      </c>
      <c r="HTC15" t="s">
        <v>14</v>
      </c>
      <c r="HTD15" t="s">
        <v>14</v>
      </c>
      <c r="HTE15" t="s">
        <v>14</v>
      </c>
      <c r="HTF15" t="s">
        <v>14</v>
      </c>
      <c r="HTG15" t="s">
        <v>14</v>
      </c>
      <c r="HTH15" t="s">
        <v>14</v>
      </c>
      <c r="HTI15" t="s">
        <v>14</v>
      </c>
      <c r="HTJ15" t="s">
        <v>14</v>
      </c>
      <c r="HTK15" t="s">
        <v>14</v>
      </c>
      <c r="HTL15" t="s">
        <v>14</v>
      </c>
      <c r="HTM15" t="s">
        <v>14</v>
      </c>
      <c r="HTN15" t="s">
        <v>14</v>
      </c>
      <c r="HTO15" t="s">
        <v>14</v>
      </c>
      <c r="HTP15" t="s">
        <v>14</v>
      </c>
      <c r="HTQ15" t="s">
        <v>14</v>
      </c>
      <c r="HTR15" t="s">
        <v>14</v>
      </c>
      <c r="HTS15" t="s">
        <v>14</v>
      </c>
      <c r="HTT15" t="s">
        <v>14</v>
      </c>
      <c r="HTU15" t="s">
        <v>14</v>
      </c>
      <c r="HTV15" t="s">
        <v>14</v>
      </c>
      <c r="HTW15" t="s">
        <v>14</v>
      </c>
      <c r="HTX15" t="s">
        <v>14</v>
      </c>
      <c r="HTY15" t="s">
        <v>14</v>
      </c>
      <c r="HTZ15" t="s">
        <v>14</v>
      </c>
      <c r="HUA15" t="s">
        <v>14</v>
      </c>
      <c r="HUB15" t="s">
        <v>14</v>
      </c>
      <c r="HUC15" t="s">
        <v>14</v>
      </c>
      <c r="HUD15" t="s">
        <v>14</v>
      </c>
      <c r="HUE15" t="s">
        <v>14</v>
      </c>
      <c r="HUF15" t="s">
        <v>14</v>
      </c>
      <c r="HUG15" t="s">
        <v>14</v>
      </c>
      <c r="HUH15" t="s">
        <v>14</v>
      </c>
      <c r="HUI15" t="s">
        <v>14</v>
      </c>
      <c r="HUJ15" t="s">
        <v>14</v>
      </c>
      <c r="HUK15" t="s">
        <v>14</v>
      </c>
      <c r="HUL15" t="s">
        <v>14</v>
      </c>
      <c r="HUM15" t="s">
        <v>14</v>
      </c>
      <c r="HUN15" t="s">
        <v>14</v>
      </c>
      <c r="HUO15" t="s">
        <v>14</v>
      </c>
      <c r="HUP15" t="s">
        <v>14</v>
      </c>
      <c r="HUQ15" t="s">
        <v>14</v>
      </c>
      <c r="HUR15" t="s">
        <v>14</v>
      </c>
      <c r="HUS15" t="s">
        <v>14</v>
      </c>
      <c r="HUT15" t="s">
        <v>14</v>
      </c>
      <c r="HUU15" t="s">
        <v>14</v>
      </c>
      <c r="HUV15" t="s">
        <v>14</v>
      </c>
      <c r="HUW15" t="s">
        <v>14</v>
      </c>
      <c r="HUX15" t="s">
        <v>14</v>
      </c>
      <c r="HUY15" t="s">
        <v>14</v>
      </c>
      <c r="HUZ15" t="s">
        <v>14</v>
      </c>
      <c r="HVA15" t="s">
        <v>14</v>
      </c>
      <c r="HVB15" t="s">
        <v>14</v>
      </c>
      <c r="HVC15" t="s">
        <v>14</v>
      </c>
      <c r="HVD15" t="s">
        <v>14</v>
      </c>
      <c r="HVE15" t="s">
        <v>14</v>
      </c>
      <c r="HVF15" t="s">
        <v>14</v>
      </c>
      <c r="HVG15" t="s">
        <v>14</v>
      </c>
      <c r="HVH15" t="s">
        <v>14</v>
      </c>
      <c r="HVI15" t="s">
        <v>14</v>
      </c>
      <c r="HVJ15" t="s">
        <v>14</v>
      </c>
      <c r="HVK15" t="s">
        <v>14</v>
      </c>
      <c r="HVL15" t="s">
        <v>14</v>
      </c>
      <c r="HVM15" t="s">
        <v>14</v>
      </c>
      <c r="HVN15" t="s">
        <v>14</v>
      </c>
      <c r="HVO15" t="s">
        <v>14</v>
      </c>
      <c r="HVP15" t="s">
        <v>14</v>
      </c>
      <c r="HVQ15" t="s">
        <v>14</v>
      </c>
      <c r="HVR15" t="s">
        <v>14</v>
      </c>
      <c r="HVS15" t="s">
        <v>14</v>
      </c>
      <c r="HVT15" t="s">
        <v>14</v>
      </c>
      <c r="HVU15" t="s">
        <v>14</v>
      </c>
      <c r="HVV15" t="s">
        <v>14</v>
      </c>
      <c r="HVW15" t="s">
        <v>14</v>
      </c>
      <c r="HVX15" t="s">
        <v>14</v>
      </c>
      <c r="HVY15" t="s">
        <v>14</v>
      </c>
      <c r="HVZ15" t="s">
        <v>14</v>
      </c>
      <c r="HWA15" t="s">
        <v>14</v>
      </c>
      <c r="HWB15" t="s">
        <v>14</v>
      </c>
      <c r="HWC15" t="s">
        <v>14</v>
      </c>
      <c r="HWD15" t="s">
        <v>14</v>
      </c>
      <c r="HWE15" t="s">
        <v>14</v>
      </c>
      <c r="HWF15" t="s">
        <v>14</v>
      </c>
      <c r="HWG15" t="s">
        <v>14</v>
      </c>
      <c r="HWH15" t="s">
        <v>14</v>
      </c>
      <c r="HWI15" t="s">
        <v>14</v>
      </c>
      <c r="HWJ15" t="s">
        <v>14</v>
      </c>
      <c r="HWK15" t="s">
        <v>14</v>
      </c>
      <c r="HWL15" t="s">
        <v>14</v>
      </c>
      <c r="HWM15" t="s">
        <v>14</v>
      </c>
      <c r="HWN15" t="s">
        <v>14</v>
      </c>
      <c r="HWO15" t="s">
        <v>14</v>
      </c>
      <c r="HWP15" t="s">
        <v>14</v>
      </c>
      <c r="HWQ15" t="s">
        <v>14</v>
      </c>
      <c r="HWR15" t="s">
        <v>14</v>
      </c>
      <c r="HWS15" t="s">
        <v>14</v>
      </c>
      <c r="HWT15" t="s">
        <v>14</v>
      </c>
      <c r="HWU15" t="s">
        <v>14</v>
      </c>
      <c r="HWV15" t="s">
        <v>14</v>
      </c>
      <c r="HWW15" t="s">
        <v>14</v>
      </c>
      <c r="HWX15" t="s">
        <v>14</v>
      </c>
      <c r="HWY15" t="s">
        <v>14</v>
      </c>
      <c r="HWZ15" t="s">
        <v>14</v>
      </c>
      <c r="HXA15" t="s">
        <v>14</v>
      </c>
      <c r="HXB15" t="s">
        <v>14</v>
      </c>
      <c r="HXC15" t="s">
        <v>14</v>
      </c>
      <c r="HXD15" t="s">
        <v>14</v>
      </c>
      <c r="HXE15" t="s">
        <v>14</v>
      </c>
      <c r="HXF15" t="s">
        <v>14</v>
      </c>
      <c r="HXG15" t="s">
        <v>14</v>
      </c>
      <c r="HXH15" t="s">
        <v>14</v>
      </c>
      <c r="HXI15" t="s">
        <v>14</v>
      </c>
      <c r="HXJ15" t="s">
        <v>14</v>
      </c>
      <c r="HXK15" t="s">
        <v>14</v>
      </c>
      <c r="HXL15" t="s">
        <v>14</v>
      </c>
      <c r="HXM15" t="s">
        <v>14</v>
      </c>
      <c r="HXN15" t="s">
        <v>14</v>
      </c>
      <c r="HXO15" t="s">
        <v>14</v>
      </c>
      <c r="HXP15" t="s">
        <v>14</v>
      </c>
      <c r="HXQ15" t="s">
        <v>14</v>
      </c>
      <c r="HXR15" t="s">
        <v>14</v>
      </c>
      <c r="HXS15" t="s">
        <v>14</v>
      </c>
      <c r="HXT15" t="s">
        <v>14</v>
      </c>
      <c r="HXU15" t="s">
        <v>14</v>
      </c>
      <c r="HXV15" t="s">
        <v>14</v>
      </c>
      <c r="HXW15" t="s">
        <v>14</v>
      </c>
      <c r="HXX15" t="s">
        <v>14</v>
      </c>
      <c r="HXY15" t="s">
        <v>14</v>
      </c>
      <c r="HXZ15" t="s">
        <v>14</v>
      </c>
      <c r="HYA15" t="s">
        <v>14</v>
      </c>
      <c r="HYB15" t="s">
        <v>14</v>
      </c>
      <c r="HYC15" t="s">
        <v>14</v>
      </c>
      <c r="HYD15" t="s">
        <v>14</v>
      </c>
      <c r="HYE15" t="s">
        <v>14</v>
      </c>
      <c r="HYF15" t="s">
        <v>14</v>
      </c>
      <c r="HYG15" t="s">
        <v>14</v>
      </c>
      <c r="HYH15" t="s">
        <v>14</v>
      </c>
      <c r="HYI15" t="s">
        <v>14</v>
      </c>
      <c r="HYJ15" t="s">
        <v>14</v>
      </c>
      <c r="HYK15" t="s">
        <v>14</v>
      </c>
      <c r="HYL15" t="s">
        <v>14</v>
      </c>
      <c r="HYM15" t="s">
        <v>14</v>
      </c>
      <c r="HYN15" t="s">
        <v>14</v>
      </c>
      <c r="HYO15" t="s">
        <v>14</v>
      </c>
      <c r="HYP15" t="s">
        <v>14</v>
      </c>
      <c r="HYQ15" t="s">
        <v>14</v>
      </c>
      <c r="HYR15" t="s">
        <v>14</v>
      </c>
      <c r="HYS15" t="s">
        <v>14</v>
      </c>
      <c r="HYT15" t="s">
        <v>14</v>
      </c>
      <c r="HYU15" t="s">
        <v>14</v>
      </c>
      <c r="HYV15" t="s">
        <v>14</v>
      </c>
      <c r="HYW15" t="s">
        <v>14</v>
      </c>
      <c r="HYX15" t="s">
        <v>14</v>
      </c>
      <c r="HYY15" t="s">
        <v>14</v>
      </c>
      <c r="HYZ15" t="s">
        <v>14</v>
      </c>
      <c r="HZA15" t="s">
        <v>14</v>
      </c>
      <c r="HZB15" t="s">
        <v>14</v>
      </c>
      <c r="HZC15" t="s">
        <v>14</v>
      </c>
      <c r="HZD15" t="s">
        <v>14</v>
      </c>
      <c r="HZE15" t="s">
        <v>14</v>
      </c>
      <c r="HZF15" t="s">
        <v>14</v>
      </c>
      <c r="HZG15" t="s">
        <v>14</v>
      </c>
      <c r="HZH15" t="s">
        <v>14</v>
      </c>
      <c r="HZI15" t="s">
        <v>14</v>
      </c>
      <c r="HZJ15" t="s">
        <v>14</v>
      </c>
      <c r="HZK15" t="s">
        <v>14</v>
      </c>
      <c r="HZL15" t="s">
        <v>14</v>
      </c>
      <c r="HZM15" t="s">
        <v>14</v>
      </c>
      <c r="HZN15" t="s">
        <v>14</v>
      </c>
      <c r="HZO15" t="s">
        <v>14</v>
      </c>
      <c r="HZP15" t="s">
        <v>14</v>
      </c>
      <c r="HZQ15" t="s">
        <v>14</v>
      </c>
      <c r="HZR15" t="s">
        <v>14</v>
      </c>
      <c r="HZS15" t="s">
        <v>14</v>
      </c>
      <c r="HZT15" t="s">
        <v>14</v>
      </c>
      <c r="HZU15" t="s">
        <v>14</v>
      </c>
      <c r="HZV15" t="s">
        <v>14</v>
      </c>
      <c r="HZW15" t="s">
        <v>14</v>
      </c>
      <c r="HZX15" t="s">
        <v>14</v>
      </c>
      <c r="HZY15" t="s">
        <v>14</v>
      </c>
      <c r="HZZ15" t="s">
        <v>14</v>
      </c>
      <c r="IAA15" t="s">
        <v>14</v>
      </c>
      <c r="IAB15" t="s">
        <v>14</v>
      </c>
      <c r="IAC15" t="s">
        <v>14</v>
      </c>
      <c r="IAD15" t="s">
        <v>14</v>
      </c>
      <c r="IAE15" t="s">
        <v>14</v>
      </c>
      <c r="IAF15" t="s">
        <v>14</v>
      </c>
      <c r="IAG15" t="s">
        <v>14</v>
      </c>
      <c r="IAH15" t="s">
        <v>14</v>
      </c>
      <c r="IAI15" t="s">
        <v>14</v>
      </c>
      <c r="IAJ15" t="s">
        <v>14</v>
      </c>
      <c r="IAK15" t="s">
        <v>14</v>
      </c>
      <c r="IAL15" t="s">
        <v>14</v>
      </c>
      <c r="IAM15" t="s">
        <v>14</v>
      </c>
      <c r="IAN15" t="s">
        <v>14</v>
      </c>
      <c r="IAO15" t="s">
        <v>14</v>
      </c>
      <c r="IAP15" t="s">
        <v>14</v>
      </c>
      <c r="IAQ15" t="s">
        <v>14</v>
      </c>
      <c r="IAR15" t="s">
        <v>14</v>
      </c>
      <c r="IAS15" t="s">
        <v>14</v>
      </c>
      <c r="IAT15" t="s">
        <v>14</v>
      </c>
      <c r="IAU15" t="s">
        <v>14</v>
      </c>
      <c r="IAV15" t="s">
        <v>14</v>
      </c>
      <c r="IAW15" t="s">
        <v>14</v>
      </c>
      <c r="IAX15" t="s">
        <v>14</v>
      </c>
      <c r="IAY15" t="s">
        <v>14</v>
      </c>
      <c r="IAZ15" t="s">
        <v>14</v>
      </c>
      <c r="IBA15" t="s">
        <v>14</v>
      </c>
      <c r="IBB15" t="s">
        <v>14</v>
      </c>
      <c r="IBC15" t="s">
        <v>14</v>
      </c>
      <c r="IBD15" t="s">
        <v>14</v>
      </c>
      <c r="IBE15" t="s">
        <v>14</v>
      </c>
      <c r="IBF15" t="s">
        <v>14</v>
      </c>
      <c r="IBG15" t="s">
        <v>14</v>
      </c>
      <c r="IBH15" t="s">
        <v>14</v>
      </c>
      <c r="IBI15" t="s">
        <v>14</v>
      </c>
      <c r="IBJ15" t="s">
        <v>14</v>
      </c>
      <c r="IBK15" t="s">
        <v>14</v>
      </c>
      <c r="IBL15" t="s">
        <v>14</v>
      </c>
      <c r="IBM15" t="s">
        <v>14</v>
      </c>
      <c r="IBN15" t="s">
        <v>14</v>
      </c>
      <c r="IBO15" t="s">
        <v>14</v>
      </c>
      <c r="IBP15" t="s">
        <v>14</v>
      </c>
      <c r="IBQ15" t="s">
        <v>14</v>
      </c>
      <c r="IBR15" t="s">
        <v>14</v>
      </c>
      <c r="IBS15" t="s">
        <v>14</v>
      </c>
      <c r="IBT15" t="s">
        <v>14</v>
      </c>
      <c r="IBU15" t="s">
        <v>14</v>
      </c>
      <c r="IBV15" t="s">
        <v>14</v>
      </c>
      <c r="IBW15" t="s">
        <v>14</v>
      </c>
      <c r="IBX15" t="s">
        <v>14</v>
      </c>
      <c r="IBY15" t="s">
        <v>14</v>
      </c>
      <c r="IBZ15" t="s">
        <v>14</v>
      </c>
      <c r="ICA15" t="s">
        <v>14</v>
      </c>
      <c r="ICB15" t="s">
        <v>14</v>
      </c>
      <c r="ICC15" t="s">
        <v>14</v>
      </c>
      <c r="ICD15" t="s">
        <v>14</v>
      </c>
      <c r="ICE15" t="s">
        <v>14</v>
      </c>
      <c r="ICF15" t="s">
        <v>14</v>
      </c>
      <c r="ICG15" t="s">
        <v>14</v>
      </c>
      <c r="ICH15" t="s">
        <v>14</v>
      </c>
      <c r="ICI15" t="s">
        <v>14</v>
      </c>
      <c r="ICJ15" t="s">
        <v>14</v>
      </c>
      <c r="ICK15" t="s">
        <v>14</v>
      </c>
      <c r="ICL15" t="s">
        <v>14</v>
      </c>
      <c r="ICM15" t="s">
        <v>14</v>
      </c>
      <c r="ICN15" t="s">
        <v>14</v>
      </c>
      <c r="ICO15" t="s">
        <v>14</v>
      </c>
      <c r="ICP15" t="s">
        <v>14</v>
      </c>
      <c r="ICQ15" t="s">
        <v>14</v>
      </c>
      <c r="ICR15" t="s">
        <v>14</v>
      </c>
      <c r="ICS15" t="s">
        <v>14</v>
      </c>
      <c r="ICT15" t="s">
        <v>14</v>
      </c>
      <c r="ICU15" t="s">
        <v>14</v>
      </c>
      <c r="ICV15" t="s">
        <v>14</v>
      </c>
      <c r="ICW15" t="s">
        <v>14</v>
      </c>
      <c r="ICX15" t="s">
        <v>14</v>
      </c>
      <c r="ICY15" t="s">
        <v>14</v>
      </c>
      <c r="ICZ15" t="s">
        <v>14</v>
      </c>
      <c r="IDA15" t="s">
        <v>14</v>
      </c>
      <c r="IDB15" t="s">
        <v>14</v>
      </c>
      <c r="IDC15" t="s">
        <v>14</v>
      </c>
      <c r="IDD15" t="s">
        <v>14</v>
      </c>
      <c r="IDE15" t="s">
        <v>14</v>
      </c>
      <c r="IDF15" t="s">
        <v>14</v>
      </c>
      <c r="IDG15" t="s">
        <v>14</v>
      </c>
      <c r="IDH15" t="s">
        <v>14</v>
      </c>
      <c r="IDI15" t="s">
        <v>14</v>
      </c>
      <c r="IDJ15" t="s">
        <v>14</v>
      </c>
      <c r="IDK15" t="s">
        <v>14</v>
      </c>
      <c r="IDL15" t="s">
        <v>14</v>
      </c>
      <c r="IDM15" t="s">
        <v>14</v>
      </c>
      <c r="IDN15" t="s">
        <v>14</v>
      </c>
      <c r="IDO15" t="s">
        <v>14</v>
      </c>
      <c r="IDP15" t="s">
        <v>14</v>
      </c>
      <c r="IDQ15" t="s">
        <v>14</v>
      </c>
      <c r="IDR15" t="s">
        <v>14</v>
      </c>
      <c r="IDS15" t="s">
        <v>14</v>
      </c>
      <c r="IDT15" t="s">
        <v>14</v>
      </c>
      <c r="IDU15" t="s">
        <v>14</v>
      </c>
      <c r="IDV15" t="s">
        <v>14</v>
      </c>
      <c r="IDW15" t="s">
        <v>14</v>
      </c>
      <c r="IDX15" t="s">
        <v>14</v>
      </c>
      <c r="IDY15" t="s">
        <v>14</v>
      </c>
      <c r="IDZ15" t="s">
        <v>14</v>
      </c>
      <c r="IEA15" t="s">
        <v>14</v>
      </c>
      <c r="IEB15" t="s">
        <v>14</v>
      </c>
      <c r="IEC15" t="s">
        <v>14</v>
      </c>
      <c r="IED15" t="s">
        <v>14</v>
      </c>
      <c r="IEE15" t="s">
        <v>14</v>
      </c>
      <c r="IEF15" t="s">
        <v>14</v>
      </c>
      <c r="IEG15" t="s">
        <v>14</v>
      </c>
      <c r="IEH15" t="s">
        <v>14</v>
      </c>
      <c r="IEI15" t="s">
        <v>14</v>
      </c>
      <c r="IEJ15" t="s">
        <v>14</v>
      </c>
      <c r="IEK15" t="s">
        <v>14</v>
      </c>
      <c r="IEL15" t="s">
        <v>14</v>
      </c>
      <c r="IEM15" t="s">
        <v>14</v>
      </c>
      <c r="IEN15" t="s">
        <v>14</v>
      </c>
      <c r="IEO15" t="s">
        <v>14</v>
      </c>
      <c r="IEP15" t="s">
        <v>14</v>
      </c>
      <c r="IEQ15" t="s">
        <v>14</v>
      </c>
      <c r="IER15" t="s">
        <v>14</v>
      </c>
      <c r="IES15" t="s">
        <v>14</v>
      </c>
      <c r="IET15" t="s">
        <v>14</v>
      </c>
      <c r="IEU15" t="s">
        <v>14</v>
      </c>
      <c r="IEV15" t="s">
        <v>14</v>
      </c>
      <c r="IEW15" t="s">
        <v>14</v>
      </c>
      <c r="IEX15" t="s">
        <v>14</v>
      </c>
      <c r="IEY15" t="s">
        <v>14</v>
      </c>
      <c r="IEZ15" t="s">
        <v>14</v>
      </c>
      <c r="IFA15" t="s">
        <v>14</v>
      </c>
      <c r="IFB15" t="s">
        <v>14</v>
      </c>
      <c r="IFC15" t="s">
        <v>14</v>
      </c>
      <c r="IFD15" t="s">
        <v>14</v>
      </c>
      <c r="IFE15" t="s">
        <v>14</v>
      </c>
      <c r="IFF15" t="s">
        <v>14</v>
      </c>
      <c r="IFG15" t="s">
        <v>14</v>
      </c>
      <c r="IFH15" t="s">
        <v>14</v>
      </c>
      <c r="IFI15" t="s">
        <v>14</v>
      </c>
      <c r="IFJ15" t="s">
        <v>14</v>
      </c>
      <c r="IFK15" t="s">
        <v>14</v>
      </c>
      <c r="IFL15" t="s">
        <v>14</v>
      </c>
      <c r="IFM15" t="s">
        <v>14</v>
      </c>
      <c r="IFN15" t="s">
        <v>14</v>
      </c>
      <c r="IFO15" t="s">
        <v>14</v>
      </c>
      <c r="IFP15" t="s">
        <v>14</v>
      </c>
      <c r="IFQ15" t="s">
        <v>14</v>
      </c>
      <c r="IFR15" t="s">
        <v>14</v>
      </c>
      <c r="IFS15" t="s">
        <v>14</v>
      </c>
      <c r="IFT15" t="s">
        <v>14</v>
      </c>
      <c r="IFU15" t="s">
        <v>14</v>
      </c>
      <c r="IFV15" t="s">
        <v>14</v>
      </c>
      <c r="IFW15" t="s">
        <v>14</v>
      </c>
      <c r="IFX15" t="s">
        <v>14</v>
      </c>
      <c r="IFY15" t="s">
        <v>14</v>
      </c>
      <c r="IFZ15" t="s">
        <v>14</v>
      </c>
      <c r="IGA15" t="s">
        <v>14</v>
      </c>
      <c r="IGB15" t="s">
        <v>14</v>
      </c>
      <c r="IGC15" t="s">
        <v>14</v>
      </c>
      <c r="IGD15" t="s">
        <v>14</v>
      </c>
      <c r="IGE15" t="s">
        <v>14</v>
      </c>
      <c r="IGF15" t="s">
        <v>14</v>
      </c>
      <c r="IGG15" t="s">
        <v>14</v>
      </c>
      <c r="IGH15" t="s">
        <v>14</v>
      </c>
      <c r="IGI15" t="s">
        <v>14</v>
      </c>
      <c r="IGJ15" t="s">
        <v>14</v>
      </c>
      <c r="IGK15" t="s">
        <v>14</v>
      </c>
      <c r="IGL15" t="s">
        <v>14</v>
      </c>
      <c r="IGM15" t="s">
        <v>14</v>
      </c>
      <c r="IGN15" t="s">
        <v>14</v>
      </c>
      <c r="IGO15" t="s">
        <v>14</v>
      </c>
      <c r="IGP15" t="s">
        <v>14</v>
      </c>
      <c r="IGQ15" t="s">
        <v>14</v>
      </c>
      <c r="IGR15" t="s">
        <v>14</v>
      </c>
      <c r="IGS15" t="s">
        <v>14</v>
      </c>
      <c r="IGT15" t="s">
        <v>14</v>
      </c>
      <c r="IGU15" t="s">
        <v>14</v>
      </c>
      <c r="IGV15" t="s">
        <v>14</v>
      </c>
      <c r="IGW15" t="s">
        <v>14</v>
      </c>
      <c r="IGX15" t="s">
        <v>14</v>
      </c>
      <c r="IGY15" t="s">
        <v>14</v>
      </c>
      <c r="IGZ15" t="s">
        <v>14</v>
      </c>
      <c r="IHA15" t="s">
        <v>14</v>
      </c>
      <c r="IHB15" t="s">
        <v>14</v>
      </c>
      <c r="IHC15" t="s">
        <v>14</v>
      </c>
      <c r="IHD15" t="s">
        <v>14</v>
      </c>
      <c r="IHE15" t="s">
        <v>14</v>
      </c>
      <c r="IHF15" t="s">
        <v>14</v>
      </c>
      <c r="IHG15" t="s">
        <v>14</v>
      </c>
      <c r="IHH15" t="s">
        <v>14</v>
      </c>
      <c r="IHI15" t="s">
        <v>14</v>
      </c>
      <c r="IHJ15" t="s">
        <v>14</v>
      </c>
      <c r="IHK15" t="s">
        <v>14</v>
      </c>
      <c r="IHL15" t="s">
        <v>14</v>
      </c>
      <c r="IHM15" t="s">
        <v>14</v>
      </c>
      <c r="IHN15" t="s">
        <v>14</v>
      </c>
      <c r="IHO15" t="s">
        <v>14</v>
      </c>
      <c r="IHP15" t="s">
        <v>14</v>
      </c>
      <c r="IHQ15" t="s">
        <v>14</v>
      </c>
      <c r="IHR15" t="s">
        <v>14</v>
      </c>
      <c r="IHS15" t="s">
        <v>14</v>
      </c>
      <c r="IHT15" t="s">
        <v>14</v>
      </c>
      <c r="IHU15" t="s">
        <v>14</v>
      </c>
      <c r="IHV15" t="s">
        <v>14</v>
      </c>
      <c r="IHW15" t="s">
        <v>14</v>
      </c>
      <c r="IHX15" t="s">
        <v>14</v>
      </c>
      <c r="IHY15" t="s">
        <v>14</v>
      </c>
      <c r="IHZ15" t="s">
        <v>14</v>
      </c>
      <c r="IIA15" t="s">
        <v>14</v>
      </c>
      <c r="IIB15" t="s">
        <v>14</v>
      </c>
      <c r="IIC15" t="s">
        <v>14</v>
      </c>
      <c r="IID15" t="s">
        <v>14</v>
      </c>
      <c r="IIE15" t="s">
        <v>14</v>
      </c>
      <c r="IIF15" t="s">
        <v>14</v>
      </c>
      <c r="IIG15" t="s">
        <v>14</v>
      </c>
      <c r="IIH15" t="s">
        <v>14</v>
      </c>
      <c r="III15" t="s">
        <v>14</v>
      </c>
      <c r="IIJ15" t="s">
        <v>14</v>
      </c>
      <c r="IIK15" t="s">
        <v>14</v>
      </c>
      <c r="IIL15" t="s">
        <v>14</v>
      </c>
      <c r="IIM15" t="s">
        <v>14</v>
      </c>
      <c r="IIN15" t="s">
        <v>14</v>
      </c>
      <c r="IIO15" t="s">
        <v>14</v>
      </c>
      <c r="IIP15" t="s">
        <v>14</v>
      </c>
      <c r="IIQ15" t="s">
        <v>14</v>
      </c>
      <c r="IIR15" t="s">
        <v>14</v>
      </c>
      <c r="IIS15" t="s">
        <v>14</v>
      </c>
      <c r="IIT15" t="s">
        <v>14</v>
      </c>
      <c r="IIU15" t="s">
        <v>14</v>
      </c>
      <c r="IIV15" t="s">
        <v>14</v>
      </c>
      <c r="IIW15" t="s">
        <v>14</v>
      </c>
      <c r="IIX15" t="s">
        <v>14</v>
      </c>
      <c r="IIY15" t="s">
        <v>14</v>
      </c>
      <c r="IIZ15" t="s">
        <v>14</v>
      </c>
      <c r="IJA15" t="s">
        <v>14</v>
      </c>
      <c r="IJB15" t="s">
        <v>14</v>
      </c>
      <c r="IJC15" t="s">
        <v>14</v>
      </c>
      <c r="IJD15" t="s">
        <v>14</v>
      </c>
      <c r="IJE15" t="s">
        <v>14</v>
      </c>
      <c r="IJF15" t="s">
        <v>14</v>
      </c>
      <c r="IJG15" t="s">
        <v>14</v>
      </c>
      <c r="IJH15" t="s">
        <v>14</v>
      </c>
      <c r="IJI15" t="s">
        <v>14</v>
      </c>
      <c r="IJJ15" t="s">
        <v>14</v>
      </c>
      <c r="IJK15" t="s">
        <v>14</v>
      </c>
      <c r="IJL15" t="s">
        <v>14</v>
      </c>
      <c r="IJM15" t="s">
        <v>14</v>
      </c>
      <c r="IJN15" t="s">
        <v>14</v>
      </c>
      <c r="IJO15" t="s">
        <v>14</v>
      </c>
      <c r="IJP15" t="s">
        <v>14</v>
      </c>
      <c r="IJQ15" t="s">
        <v>14</v>
      </c>
      <c r="IJR15" t="s">
        <v>14</v>
      </c>
      <c r="IJS15" t="s">
        <v>14</v>
      </c>
      <c r="IJT15" t="s">
        <v>14</v>
      </c>
      <c r="IJU15" t="s">
        <v>14</v>
      </c>
      <c r="IJV15" t="s">
        <v>14</v>
      </c>
      <c r="IJW15" t="s">
        <v>14</v>
      </c>
      <c r="IJX15" t="s">
        <v>14</v>
      </c>
      <c r="IJY15" t="s">
        <v>14</v>
      </c>
      <c r="IJZ15" t="s">
        <v>14</v>
      </c>
      <c r="IKA15" t="s">
        <v>14</v>
      </c>
      <c r="IKB15" t="s">
        <v>14</v>
      </c>
      <c r="IKC15" t="s">
        <v>14</v>
      </c>
      <c r="IKD15" t="s">
        <v>14</v>
      </c>
      <c r="IKE15" t="s">
        <v>14</v>
      </c>
      <c r="IKF15" t="s">
        <v>14</v>
      </c>
      <c r="IKG15" t="s">
        <v>14</v>
      </c>
      <c r="IKH15" t="s">
        <v>14</v>
      </c>
      <c r="IKI15" t="s">
        <v>14</v>
      </c>
      <c r="IKJ15" t="s">
        <v>14</v>
      </c>
      <c r="IKK15" t="s">
        <v>14</v>
      </c>
      <c r="IKL15" t="s">
        <v>14</v>
      </c>
      <c r="IKM15" t="s">
        <v>14</v>
      </c>
      <c r="IKN15" t="s">
        <v>14</v>
      </c>
      <c r="IKO15" t="s">
        <v>14</v>
      </c>
      <c r="IKP15" t="s">
        <v>14</v>
      </c>
      <c r="IKQ15" t="s">
        <v>14</v>
      </c>
      <c r="IKR15" t="s">
        <v>14</v>
      </c>
      <c r="IKS15" t="s">
        <v>14</v>
      </c>
      <c r="IKT15" t="s">
        <v>14</v>
      </c>
      <c r="IKU15" t="s">
        <v>14</v>
      </c>
      <c r="IKV15" t="s">
        <v>14</v>
      </c>
      <c r="IKW15" t="s">
        <v>14</v>
      </c>
      <c r="IKX15" t="s">
        <v>14</v>
      </c>
      <c r="IKY15" t="s">
        <v>14</v>
      </c>
      <c r="IKZ15" t="s">
        <v>14</v>
      </c>
      <c r="ILA15" t="s">
        <v>14</v>
      </c>
      <c r="ILB15" t="s">
        <v>14</v>
      </c>
      <c r="ILC15" t="s">
        <v>14</v>
      </c>
      <c r="ILD15" t="s">
        <v>14</v>
      </c>
      <c r="ILE15" t="s">
        <v>14</v>
      </c>
      <c r="ILF15" t="s">
        <v>14</v>
      </c>
      <c r="ILG15" t="s">
        <v>14</v>
      </c>
      <c r="ILH15" t="s">
        <v>14</v>
      </c>
      <c r="ILI15" t="s">
        <v>14</v>
      </c>
      <c r="ILJ15" t="s">
        <v>14</v>
      </c>
      <c r="ILK15" t="s">
        <v>14</v>
      </c>
      <c r="ILL15" t="s">
        <v>14</v>
      </c>
      <c r="ILM15" t="s">
        <v>14</v>
      </c>
      <c r="ILN15" t="s">
        <v>14</v>
      </c>
      <c r="ILO15" t="s">
        <v>14</v>
      </c>
      <c r="ILP15" t="s">
        <v>14</v>
      </c>
      <c r="ILQ15" t="s">
        <v>14</v>
      </c>
      <c r="ILR15" t="s">
        <v>14</v>
      </c>
      <c r="ILS15" t="s">
        <v>14</v>
      </c>
      <c r="ILT15" t="s">
        <v>14</v>
      </c>
      <c r="ILU15" t="s">
        <v>14</v>
      </c>
      <c r="ILV15" t="s">
        <v>14</v>
      </c>
      <c r="ILW15" t="s">
        <v>14</v>
      </c>
      <c r="ILX15" t="s">
        <v>14</v>
      </c>
      <c r="ILY15" t="s">
        <v>14</v>
      </c>
      <c r="ILZ15" t="s">
        <v>14</v>
      </c>
      <c r="IMA15" t="s">
        <v>14</v>
      </c>
      <c r="IMB15" t="s">
        <v>14</v>
      </c>
      <c r="IMC15" t="s">
        <v>14</v>
      </c>
      <c r="IMD15" t="s">
        <v>14</v>
      </c>
      <c r="IME15" t="s">
        <v>14</v>
      </c>
      <c r="IMF15" t="s">
        <v>14</v>
      </c>
      <c r="IMG15" t="s">
        <v>14</v>
      </c>
      <c r="IMH15" t="s">
        <v>14</v>
      </c>
      <c r="IMI15" t="s">
        <v>14</v>
      </c>
      <c r="IMJ15" t="s">
        <v>14</v>
      </c>
      <c r="IMK15" t="s">
        <v>14</v>
      </c>
      <c r="IML15" t="s">
        <v>14</v>
      </c>
      <c r="IMM15" t="s">
        <v>14</v>
      </c>
      <c r="IMN15" t="s">
        <v>14</v>
      </c>
      <c r="IMO15" t="s">
        <v>14</v>
      </c>
      <c r="IMP15" t="s">
        <v>14</v>
      </c>
      <c r="IMQ15" t="s">
        <v>14</v>
      </c>
      <c r="IMR15" t="s">
        <v>14</v>
      </c>
      <c r="IMS15" t="s">
        <v>14</v>
      </c>
      <c r="IMT15" t="s">
        <v>14</v>
      </c>
      <c r="IMU15" t="s">
        <v>14</v>
      </c>
      <c r="IMV15" t="s">
        <v>14</v>
      </c>
      <c r="IMW15" t="s">
        <v>14</v>
      </c>
      <c r="IMX15" t="s">
        <v>14</v>
      </c>
      <c r="IMY15" t="s">
        <v>14</v>
      </c>
      <c r="IMZ15" t="s">
        <v>14</v>
      </c>
      <c r="INA15" t="s">
        <v>14</v>
      </c>
      <c r="INB15" t="s">
        <v>14</v>
      </c>
      <c r="INC15" t="s">
        <v>14</v>
      </c>
      <c r="IND15" t="s">
        <v>14</v>
      </c>
      <c r="INE15" t="s">
        <v>14</v>
      </c>
      <c r="INF15" t="s">
        <v>14</v>
      </c>
      <c r="ING15" t="s">
        <v>14</v>
      </c>
      <c r="INH15" t="s">
        <v>14</v>
      </c>
      <c r="INI15" t="s">
        <v>14</v>
      </c>
      <c r="INJ15" t="s">
        <v>14</v>
      </c>
      <c r="INK15" t="s">
        <v>14</v>
      </c>
      <c r="INL15" t="s">
        <v>14</v>
      </c>
      <c r="INM15" t="s">
        <v>14</v>
      </c>
      <c r="INN15" t="s">
        <v>14</v>
      </c>
      <c r="INO15" t="s">
        <v>14</v>
      </c>
      <c r="INP15" t="s">
        <v>14</v>
      </c>
      <c r="INQ15" t="s">
        <v>14</v>
      </c>
      <c r="INR15" t="s">
        <v>14</v>
      </c>
      <c r="INS15" t="s">
        <v>14</v>
      </c>
      <c r="INT15" t="s">
        <v>14</v>
      </c>
      <c r="INU15" t="s">
        <v>14</v>
      </c>
      <c r="INV15" t="s">
        <v>14</v>
      </c>
      <c r="INW15" t="s">
        <v>14</v>
      </c>
      <c r="INX15" t="s">
        <v>14</v>
      </c>
      <c r="INY15" t="s">
        <v>14</v>
      </c>
      <c r="INZ15" t="s">
        <v>14</v>
      </c>
      <c r="IOA15" t="s">
        <v>14</v>
      </c>
      <c r="IOB15" t="s">
        <v>14</v>
      </c>
      <c r="IOC15" t="s">
        <v>14</v>
      </c>
      <c r="IOD15" t="s">
        <v>14</v>
      </c>
      <c r="IOE15" t="s">
        <v>14</v>
      </c>
      <c r="IOF15" t="s">
        <v>14</v>
      </c>
      <c r="IOG15" t="s">
        <v>14</v>
      </c>
      <c r="IOH15" t="s">
        <v>14</v>
      </c>
      <c r="IOI15" t="s">
        <v>14</v>
      </c>
      <c r="IOJ15" t="s">
        <v>14</v>
      </c>
      <c r="IOK15" t="s">
        <v>14</v>
      </c>
      <c r="IOL15" t="s">
        <v>14</v>
      </c>
      <c r="IOM15" t="s">
        <v>14</v>
      </c>
      <c r="ION15" t="s">
        <v>14</v>
      </c>
      <c r="IOO15" t="s">
        <v>14</v>
      </c>
      <c r="IOP15" t="s">
        <v>14</v>
      </c>
      <c r="IOQ15" t="s">
        <v>14</v>
      </c>
      <c r="IOR15" t="s">
        <v>14</v>
      </c>
      <c r="IOS15" t="s">
        <v>14</v>
      </c>
      <c r="IOT15" t="s">
        <v>14</v>
      </c>
      <c r="IOU15" t="s">
        <v>14</v>
      </c>
      <c r="IOV15" t="s">
        <v>14</v>
      </c>
      <c r="IOW15" t="s">
        <v>14</v>
      </c>
      <c r="IOX15" t="s">
        <v>14</v>
      </c>
      <c r="IOY15" t="s">
        <v>14</v>
      </c>
      <c r="IOZ15" t="s">
        <v>14</v>
      </c>
      <c r="IPA15" t="s">
        <v>14</v>
      </c>
      <c r="IPB15" t="s">
        <v>14</v>
      </c>
      <c r="IPC15" t="s">
        <v>14</v>
      </c>
      <c r="IPD15" t="s">
        <v>14</v>
      </c>
      <c r="IPE15" t="s">
        <v>14</v>
      </c>
      <c r="IPF15" t="s">
        <v>14</v>
      </c>
      <c r="IPG15" t="s">
        <v>14</v>
      </c>
      <c r="IPH15" t="s">
        <v>14</v>
      </c>
      <c r="IPI15" t="s">
        <v>14</v>
      </c>
      <c r="IPJ15" t="s">
        <v>14</v>
      </c>
      <c r="IPK15" t="s">
        <v>14</v>
      </c>
      <c r="IPL15" t="s">
        <v>14</v>
      </c>
      <c r="IPM15" t="s">
        <v>14</v>
      </c>
      <c r="IPN15" t="s">
        <v>14</v>
      </c>
      <c r="IPO15" t="s">
        <v>14</v>
      </c>
      <c r="IPP15" t="s">
        <v>14</v>
      </c>
      <c r="IPQ15" t="s">
        <v>14</v>
      </c>
      <c r="IPR15" t="s">
        <v>14</v>
      </c>
      <c r="IPS15" t="s">
        <v>14</v>
      </c>
      <c r="IPT15" t="s">
        <v>14</v>
      </c>
      <c r="IPU15" t="s">
        <v>14</v>
      </c>
      <c r="IPV15" t="s">
        <v>14</v>
      </c>
      <c r="IPW15" t="s">
        <v>14</v>
      </c>
      <c r="IPX15" t="s">
        <v>14</v>
      </c>
      <c r="IPY15" t="s">
        <v>14</v>
      </c>
      <c r="IPZ15" t="s">
        <v>14</v>
      </c>
      <c r="IQA15" t="s">
        <v>14</v>
      </c>
      <c r="IQB15" t="s">
        <v>14</v>
      </c>
      <c r="IQC15" t="s">
        <v>14</v>
      </c>
      <c r="IQD15" t="s">
        <v>14</v>
      </c>
      <c r="IQE15" t="s">
        <v>14</v>
      </c>
      <c r="IQF15" t="s">
        <v>14</v>
      </c>
      <c r="IQG15" t="s">
        <v>14</v>
      </c>
      <c r="IQH15" t="s">
        <v>14</v>
      </c>
      <c r="IQI15" t="s">
        <v>14</v>
      </c>
      <c r="IQJ15" t="s">
        <v>14</v>
      </c>
      <c r="IQK15" t="s">
        <v>14</v>
      </c>
      <c r="IQL15" t="s">
        <v>14</v>
      </c>
      <c r="IQM15" t="s">
        <v>14</v>
      </c>
      <c r="IQN15" t="s">
        <v>14</v>
      </c>
      <c r="IQO15" t="s">
        <v>14</v>
      </c>
      <c r="IQP15" t="s">
        <v>14</v>
      </c>
      <c r="IQQ15" t="s">
        <v>14</v>
      </c>
      <c r="IQR15" t="s">
        <v>14</v>
      </c>
      <c r="IQS15" t="s">
        <v>14</v>
      </c>
      <c r="IQT15" t="s">
        <v>14</v>
      </c>
      <c r="IQU15" t="s">
        <v>14</v>
      </c>
      <c r="IQV15" t="s">
        <v>14</v>
      </c>
      <c r="IQW15" t="s">
        <v>14</v>
      </c>
      <c r="IQX15" t="s">
        <v>14</v>
      </c>
      <c r="IQY15" t="s">
        <v>14</v>
      </c>
      <c r="IQZ15" t="s">
        <v>14</v>
      </c>
      <c r="IRA15" t="s">
        <v>14</v>
      </c>
      <c r="IRB15" t="s">
        <v>14</v>
      </c>
      <c r="IRC15" t="s">
        <v>14</v>
      </c>
      <c r="IRD15" t="s">
        <v>14</v>
      </c>
      <c r="IRE15" t="s">
        <v>14</v>
      </c>
      <c r="IRF15" t="s">
        <v>14</v>
      </c>
      <c r="IRG15" t="s">
        <v>14</v>
      </c>
      <c r="IRH15" t="s">
        <v>14</v>
      </c>
      <c r="IRI15" t="s">
        <v>14</v>
      </c>
      <c r="IRJ15" t="s">
        <v>14</v>
      </c>
      <c r="IRK15" t="s">
        <v>14</v>
      </c>
      <c r="IRL15" t="s">
        <v>14</v>
      </c>
      <c r="IRM15" t="s">
        <v>14</v>
      </c>
      <c r="IRN15" t="s">
        <v>14</v>
      </c>
      <c r="IRO15" t="s">
        <v>14</v>
      </c>
      <c r="IRP15" t="s">
        <v>14</v>
      </c>
      <c r="IRQ15" t="s">
        <v>14</v>
      </c>
      <c r="IRR15" t="s">
        <v>14</v>
      </c>
      <c r="IRS15" t="s">
        <v>14</v>
      </c>
      <c r="IRT15" t="s">
        <v>14</v>
      </c>
      <c r="IRU15" t="s">
        <v>14</v>
      </c>
      <c r="IRV15" t="s">
        <v>14</v>
      </c>
      <c r="IRW15" t="s">
        <v>14</v>
      </c>
      <c r="IRX15" t="s">
        <v>14</v>
      </c>
      <c r="IRY15" t="s">
        <v>14</v>
      </c>
      <c r="IRZ15" t="s">
        <v>14</v>
      </c>
      <c r="ISA15" t="s">
        <v>14</v>
      </c>
      <c r="ISB15" t="s">
        <v>14</v>
      </c>
      <c r="ISC15" t="s">
        <v>14</v>
      </c>
      <c r="ISD15" t="s">
        <v>14</v>
      </c>
      <c r="ISE15" t="s">
        <v>14</v>
      </c>
      <c r="ISF15" t="s">
        <v>14</v>
      </c>
      <c r="ISG15" t="s">
        <v>14</v>
      </c>
      <c r="ISH15" t="s">
        <v>14</v>
      </c>
      <c r="ISI15" t="s">
        <v>14</v>
      </c>
      <c r="ISJ15" t="s">
        <v>14</v>
      </c>
      <c r="ISK15" t="s">
        <v>14</v>
      </c>
      <c r="ISL15" t="s">
        <v>14</v>
      </c>
      <c r="ISM15" t="s">
        <v>14</v>
      </c>
      <c r="ISN15" t="s">
        <v>14</v>
      </c>
      <c r="ISO15" t="s">
        <v>14</v>
      </c>
      <c r="ISP15" t="s">
        <v>14</v>
      </c>
      <c r="ISQ15" t="s">
        <v>14</v>
      </c>
      <c r="ISR15" t="s">
        <v>14</v>
      </c>
      <c r="ISS15" t="s">
        <v>14</v>
      </c>
      <c r="IST15" t="s">
        <v>14</v>
      </c>
      <c r="ISU15" t="s">
        <v>14</v>
      </c>
      <c r="ISV15" t="s">
        <v>14</v>
      </c>
      <c r="ISW15" t="s">
        <v>14</v>
      </c>
      <c r="ISX15" t="s">
        <v>14</v>
      </c>
      <c r="ISY15" t="s">
        <v>14</v>
      </c>
      <c r="ISZ15" t="s">
        <v>14</v>
      </c>
      <c r="ITA15" t="s">
        <v>14</v>
      </c>
      <c r="ITB15" t="s">
        <v>14</v>
      </c>
      <c r="ITC15" t="s">
        <v>14</v>
      </c>
      <c r="ITD15" t="s">
        <v>14</v>
      </c>
      <c r="ITE15" t="s">
        <v>14</v>
      </c>
      <c r="ITF15" t="s">
        <v>14</v>
      </c>
      <c r="ITG15" t="s">
        <v>14</v>
      </c>
      <c r="ITH15" t="s">
        <v>14</v>
      </c>
      <c r="ITI15" t="s">
        <v>14</v>
      </c>
      <c r="ITJ15" t="s">
        <v>14</v>
      </c>
      <c r="ITK15" t="s">
        <v>14</v>
      </c>
      <c r="ITL15" t="s">
        <v>14</v>
      </c>
      <c r="ITM15" t="s">
        <v>14</v>
      </c>
      <c r="ITN15" t="s">
        <v>14</v>
      </c>
      <c r="ITO15" t="s">
        <v>14</v>
      </c>
      <c r="ITP15" t="s">
        <v>14</v>
      </c>
      <c r="ITQ15" t="s">
        <v>14</v>
      </c>
      <c r="ITR15" t="s">
        <v>14</v>
      </c>
      <c r="ITS15" t="s">
        <v>14</v>
      </c>
      <c r="ITT15" t="s">
        <v>14</v>
      </c>
      <c r="ITU15" t="s">
        <v>14</v>
      </c>
      <c r="ITV15" t="s">
        <v>14</v>
      </c>
      <c r="ITW15" t="s">
        <v>14</v>
      </c>
      <c r="ITX15" t="s">
        <v>14</v>
      </c>
      <c r="ITY15" t="s">
        <v>14</v>
      </c>
      <c r="ITZ15" t="s">
        <v>14</v>
      </c>
      <c r="IUA15" t="s">
        <v>14</v>
      </c>
      <c r="IUB15" t="s">
        <v>14</v>
      </c>
      <c r="IUC15" t="s">
        <v>14</v>
      </c>
      <c r="IUD15" t="s">
        <v>14</v>
      </c>
      <c r="IUE15" t="s">
        <v>14</v>
      </c>
      <c r="IUF15" t="s">
        <v>14</v>
      </c>
      <c r="IUG15" t="s">
        <v>14</v>
      </c>
      <c r="IUH15" t="s">
        <v>14</v>
      </c>
      <c r="IUI15" t="s">
        <v>14</v>
      </c>
      <c r="IUJ15" t="s">
        <v>14</v>
      </c>
      <c r="IUK15" t="s">
        <v>14</v>
      </c>
      <c r="IUL15" t="s">
        <v>14</v>
      </c>
      <c r="IUM15" t="s">
        <v>14</v>
      </c>
      <c r="IUN15" t="s">
        <v>14</v>
      </c>
      <c r="IUO15" t="s">
        <v>14</v>
      </c>
      <c r="IUP15" t="s">
        <v>14</v>
      </c>
      <c r="IUQ15" t="s">
        <v>14</v>
      </c>
      <c r="IUR15" t="s">
        <v>14</v>
      </c>
      <c r="IUS15" t="s">
        <v>14</v>
      </c>
      <c r="IUT15" t="s">
        <v>14</v>
      </c>
      <c r="IUU15" t="s">
        <v>14</v>
      </c>
      <c r="IUV15" t="s">
        <v>14</v>
      </c>
      <c r="IUW15" t="s">
        <v>14</v>
      </c>
      <c r="IUX15" t="s">
        <v>14</v>
      </c>
      <c r="IUY15" t="s">
        <v>14</v>
      </c>
      <c r="IUZ15" t="s">
        <v>14</v>
      </c>
      <c r="IVA15" t="s">
        <v>14</v>
      </c>
      <c r="IVB15" t="s">
        <v>14</v>
      </c>
      <c r="IVC15" t="s">
        <v>14</v>
      </c>
      <c r="IVD15" t="s">
        <v>14</v>
      </c>
      <c r="IVE15" t="s">
        <v>14</v>
      </c>
      <c r="IVF15" t="s">
        <v>14</v>
      </c>
      <c r="IVG15" t="s">
        <v>14</v>
      </c>
      <c r="IVH15" t="s">
        <v>14</v>
      </c>
      <c r="IVI15" t="s">
        <v>14</v>
      </c>
      <c r="IVJ15" t="s">
        <v>14</v>
      </c>
      <c r="IVK15" t="s">
        <v>14</v>
      </c>
      <c r="IVL15" t="s">
        <v>14</v>
      </c>
      <c r="IVM15" t="s">
        <v>14</v>
      </c>
      <c r="IVN15" t="s">
        <v>14</v>
      </c>
      <c r="IVO15" t="s">
        <v>14</v>
      </c>
      <c r="IVP15" t="s">
        <v>14</v>
      </c>
      <c r="IVQ15" t="s">
        <v>14</v>
      </c>
      <c r="IVR15" t="s">
        <v>14</v>
      </c>
      <c r="IVS15" t="s">
        <v>14</v>
      </c>
      <c r="IVT15" t="s">
        <v>14</v>
      </c>
      <c r="IVU15" t="s">
        <v>14</v>
      </c>
      <c r="IVV15" t="s">
        <v>14</v>
      </c>
      <c r="IVW15" t="s">
        <v>14</v>
      </c>
      <c r="IVX15" t="s">
        <v>14</v>
      </c>
      <c r="IVY15" t="s">
        <v>14</v>
      </c>
      <c r="IVZ15" t="s">
        <v>14</v>
      </c>
      <c r="IWA15" t="s">
        <v>14</v>
      </c>
      <c r="IWB15" t="s">
        <v>14</v>
      </c>
      <c r="IWC15" t="s">
        <v>14</v>
      </c>
      <c r="IWD15" t="s">
        <v>14</v>
      </c>
      <c r="IWE15" t="s">
        <v>14</v>
      </c>
      <c r="IWF15" t="s">
        <v>14</v>
      </c>
      <c r="IWG15" t="s">
        <v>14</v>
      </c>
      <c r="IWH15" t="s">
        <v>14</v>
      </c>
      <c r="IWI15" t="s">
        <v>14</v>
      </c>
      <c r="IWJ15" t="s">
        <v>14</v>
      </c>
      <c r="IWK15" t="s">
        <v>14</v>
      </c>
      <c r="IWL15" t="s">
        <v>14</v>
      </c>
      <c r="IWM15" t="s">
        <v>14</v>
      </c>
      <c r="IWN15" t="s">
        <v>14</v>
      </c>
      <c r="IWO15" t="s">
        <v>14</v>
      </c>
      <c r="IWP15" t="s">
        <v>14</v>
      </c>
      <c r="IWQ15" t="s">
        <v>14</v>
      </c>
      <c r="IWR15" t="s">
        <v>14</v>
      </c>
      <c r="IWS15" t="s">
        <v>14</v>
      </c>
      <c r="IWT15" t="s">
        <v>14</v>
      </c>
      <c r="IWU15" t="s">
        <v>14</v>
      </c>
      <c r="IWV15" t="s">
        <v>14</v>
      </c>
      <c r="IWW15" t="s">
        <v>14</v>
      </c>
      <c r="IWX15" t="s">
        <v>14</v>
      </c>
      <c r="IWY15" t="s">
        <v>14</v>
      </c>
      <c r="IWZ15" t="s">
        <v>14</v>
      </c>
      <c r="IXA15" t="s">
        <v>14</v>
      </c>
      <c r="IXB15" t="s">
        <v>14</v>
      </c>
      <c r="IXC15" t="s">
        <v>14</v>
      </c>
      <c r="IXD15" t="s">
        <v>14</v>
      </c>
      <c r="IXE15" t="s">
        <v>14</v>
      </c>
      <c r="IXF15" t="s">
        <v>14</v>
      </c>
      <c r="IXG15" t="s">
        <v>14</v>
      </c>
      <c r="IXH15" t="s">
        <v>14</v>
      </c>
      <c r="IXI15" t="s">
        <v>14</v>
      </c>
      <c r="IXJ15" t="s">
        <v>14</v>
      </c>
      <c r="IXK15" t="s">
        <v>14</v>
      </c>
      <c r="IXL15" t="s">
        <v>14</v>
      </c>
      <c r="IXM15" t="s">
        <v>14</v>
      </c>
      <c r="IXN15" t="s">
        <v>14</v>
      </c>
      <c r="IXO15" t="s">
        <v>14</v>
      </c>
      <c r="IXP15" t="s">
        <v>14</v>
      </c>
      <c r="IXQ15" t="s">
        <v>14</v>
      </c>
      <c r="IXR15" t="s">
        <v>14</v>
      </c>
      <c r="IXS15" t="s">
        <v>14</v>
      </c>
      <c r="IXT15" t="s">
        <v>14</v>
      </c>
      <c r="IXU15" t="s">
        <v>14</v>
      </c>
      <c r="IXV15" t="s">
        <v>14</v>
      </c>
      <c r="IXW15" t="s">
        <v>14</v>
      </c>
      <c r="IXX15" t="s">
        <v>14</v>
      </c>
      <c r="IXY15" t="s">
        <v>14</v>
      </c>
      <c r="IXZ15" t="s">
        <v>14</v>
      </c>
      <c r="IYA15" t="s">
        <v>14</v>
      </c>
      <c r="IYB15" t="s">
        <v>14</v>
      </c>
      <c r="IYC15" t="s">
        <v>14</v>
      </c>
      <c r="IYD15" t="s">
        <v>14</v>
      </c>
      <c r="IYE15" t="s">
        <v>14</v>
      </c>
      <c r="IYF15" t="s">
        <v>14</v>
      </c>
      <c r="IYG15" t="s">
        <v>14</v>
      </c>
      <c r="IYH15" t="s">
        <v>14</v>
      </c>
      <c r="IYI15" t="s">
        <v>14</v>
      </c>
      <c r="IYJ15" t="s">
        <v>14</v>
      </c>
      <c r="IYK15" t="s">
        <v>14</v>
      </c>
      <c r="IYL15" t="s">
        <v>14</v>
      </c>
      <c r="IYM15" t="s">
        <v>14</v>
      </c>
      <c r="IYN15" t="s">
        <v>14</v>
      </c>
      <c r="IYO15" t="s">
        <v>14</v>
      </c>
      <c r="IYP15" t="s">
        <v>14</v>
      </c>
      <c r="IYQ15" t="s">
        <v>14</v>
      </c>
      <c r="IYR15" t="s">
        <v>14</v>
      </c>
      <c r="IYS15" t="s">
        <v>14</v>
      </c>
      <c r="IYT15" t="s">
        <v>14</v>
      </c>
      <c r="IYU15" t="s">
        <v>14</v>
      </c>
      <c r="IYV15" t="s">
        <v>14</v>
      </c>
      <c r="IYW15" t="s">
        <v>14</v>
      </c>
      <c r="IYX15" t="s">
        <v>14</v>
      </c>
      <c r="IYY15" t="s">
        <v>14</v>
      </c>
      <c r="IYZ15" t="s">
        <v>14</v>
      </c>
      <c r="IZA15" t="s">
        <v>14</v>
      </c>
      <c r="IZB15" t="s">
        <v>14</v>
      </c>
      <c r="IZC15" t="s">
        <v>14</v>
      </c>
      <c r="IZD15" t="s">
        <v>14</v>
      </c>
      <c r="IZE15" t="s">
        <v>14</v>
      </c>
      <c r="IZF15" t="s">
        <v>14</v>
      </c>
      <c r="IZG15" t="s">
        <v>14</v>
      </c>
      <c r="IZH15" t="s">
        <v>14</v>
      </c>
      <c r="IZI15" t="s">
        <v>14</v>
      </c>
      <c r="IZJ15" t="s">
        <v>14</v>
      </c>
      <c r="IZK15" t="s">
        <v>14</v>
      </c>
      <c r="IZL15" t="s">
        <v>14</v>
      </c>
      <c r="IZM15" t="s">
        <v>14</v>
      </c>
      <c r="IZN15" t="s">
        <v>14</v>
      </c>
      <c r="IZO15" t="s">
        <v>14</v>
      </c>
      <c r="IZP15" t="s">
        <v>14</v>
      </c>
      <c r="IZQ15" t="s">
        <v>14</v>
      </c>
      <c r="IZR15" t="s">
        <v>14</v>
      </c>
      <c r="IZS15" t="s">
        <v>14</v>
      </c>
      <c r="IZT15" t="s">
        <v>14</v>
      </c>
      <c r="IZU15" t="s">
        <v>14</v>
      </c>
      <c r="IZV15" t="s">
        <v>14</v>
      </c>
      <c r="IZW15" t="s">
        <v>14</v>
      </c>
      <c r="IZX15" t="s">
        <v>14</v>
      </c>
      <c r="IZY15" t="s">
        <v>14</v>
      </c>
      <c r="IZZ15" t="s">
        <v>14</v>
      </c>
      <c r="JAA15" t="s">
        <v>14</v>
      </c>
      <c r="JAB15" t="s">
        <v>14</v>
      </c>
      <c r="JAC15" t="s">
        <v>14</v>
      </c>
      <c r="JAD15" t="s">
        <v>14</v>
      </c>
      <c r="JAE15" t="s">
        <v>14</v>
      </c>
      <c r="JAF15" t="s">
        <v>14</v>
      </c>
      <c r="JAG15" t="s">
        <v>14</v>
      </c>
      <c r="JAH15" t="s">
        <v>14</v>
      </c>
      <c r="JAI15" t="s">
        <v>14</v>
      </c>
      <c r="JAJ15" t="s">
        <v>14</v>
      </c>
      <c r="JAK15" t="s">
        <v>14</v>
      </c>
      <c r="JAL15" t="s">
        <v>14</v>
      </c>
      <c r="JAM15" t="s">
        <v>14</v>
      </c>
      <c r="JAN15" t="s">
        <v>14</v>
      </c>
      <c r="JAO15" t="s">
        <v>14</v>
      </c>
      <c r="JAP15" t="s">
        <v>14</v>
      </c>
      <c r="JAQ15" t="s">
        <v>14</v>
      </c>
      <c r="JAR15" t="s">
        <v>14</v>
      </c>
      <c r="JAS15" t="s">
        <v>14</v>
      </c>
      <c r="JAT15" t="s">
        <v>14</v>
      </c>
      <c r="JAU15" t="s">
        <v>14</v>
      </c>
      <c r="JAV15" t="s">
        <v>14</v>
      </c>
      <c r="JAW15" t="s">
        <v>14</v>
      </c>
      <c r="JAX15" t="s">
        <v>14</v>
      </c>
      <c r="JAY15" t="s">
        <v>14</v>
      </c>
      <c r="JAZ15" t="s">
        <v>14</v>
      </c>
      <c r="JBA15" t="s">
        <v>14</v>
      </c>
      <c r="JBB15" t="s">
        <v>14</v>
      </c>
      <c r="JBC15" t="s">
        <v>14</v>
      </c>
      <c r="JBD15" t="s">
        <v>14</v>
      </c>
      <c r="JBE15" t="s">
        <v>14</v>
      </c>
      <c r="JBF15" t="s">
        <v>14</v>
      </c>
      <c r="JBG15" t="s">
        <v>14</v>
      </c>
      <c r="JBH15" t="s">
        <v>14</v>
      </c>
      <c r="JBI15" t="s">
        <v>14</v>
      </c>
      <c r="JBJ15" t="s">
        <v>14</v>
      </c>
      <c r="JBK15" t="s">
        <v>14</v>
      </c>
      <c r="JBL15" t="s">
        <v>14</v>
      </c>
      <c r="JBM15" t="s">
        <v>14</v>
      </c>
      <c r="JBN15" t="s">
        <v>14</v>
      </c>
      <c r="JBO15" t="s">
        <v>14</v>
      </c>
      <c r="JBP15" t="s">
        <v>14</v>
      </c>
      <c r="JBQ15" t="s">
        <v>14</v>
      </c>
      <c r="JBR15" t="s">
        <v>14</v>
      </c>
      <c r="JBS15" t="s">
        <v>14</v>
      </c>
      <c r="JBT15" t="s">
        <v>14</v>
      </c>
      <c r="JBU15" t="s">
        <v>14</v>
      </c>
      <c r="JBV15" t="s">
        <v>14</v>
      </c>
      <c r="JBW15" t="s">
        <v>14</v>
      </c>
      <c r="JBX15" t="s">
        <v>14</v>
      </c>
      <c r="JBY15" t="s">
        <v>14</v>
      </c>
      <c r="JBZ15" t="s">
        <v>14</v>
      </c>
      <c r="JCA15" t="s">
        <v>14</v>
      </c>
      <c r="JCB15" t="s">
        <v>14</v>
      </c>
      <c r="JCC15" t="s">
        <v>14</v>
      </c>
      <c r="JCD15" t="s">
        <v>14</v>
      </c>
      <c r="JCE15" t="s">
        <v>14</v>
      </c>
      <c r="JCF15" t="s">
        <v>14</v>
      </c>
      <c r="JCG15" t="s">
        <v>14</v>
      </c>
      <c r="JCH15" t="s">
        <v>14</v>
      </c>
      <c r="JCI15" t="s">
        <v>14</v>
      </c>
      <c r="JCJ15" t="s">
        <v>14</v>
      </c>
      <c r="JCK15" t="s">
        <v>14</v>
      </c>
      <c r="JCL15" t="s">
        <v>14</v>
      </c>
      <c r="JCM15" t="s">
        <v>14</v>
      </c>
      <c r="JCN15" t="s">
        <v>14</v>
      </c>
      <c r="JCO15" t="s">
        <v>14</v>
      </c>
      <c r="JCP15" t="s">
        <v>14</v>
      </c>
      <c r="JCQ15" t="s">
        <v>14</v>
      </c>
      <c r="JCR15" t="s">
        <v>14</v>
      </c>
      <c r="JCS15" t="s">
        <v>14</v>
      </c>
      <c r="JCT15" t="s">
        <v>14</v>
      </c>
      <c r="JCU15" t="s">
        <v>14</v>
      </c>
      <c r="JCV15" t="s">
        <v>14</v>
      </c>
      <c r="JCW15" t="s">
        <v>14</v>
      </c>
      <c r="JCX15" t="s">
        <v>14</v>
      </c>
      <c r="JCY15" t="s">
        <v>14</v>
      </c>
      <c r="JCZ15" t="s">
        <v>14</v>
      </c>
      <c r="JDA15" t="s">
        <v>14</v>
      </c>
      <c r="JDB15" t="s">
        <v>14</v>
      </c>
      <c r="JDC15" t="s">
        <v>14</v>
      </c>
      <c r="JDD15" t="s">
        <v>14</v>
      </c>
      <c r="JDE15" t="s">
        <v>14</v>
      </c>
      <c r="JDF15" t="s">
        <v>14</v>
      </c>
      <c r="JDG15" t="s">
        <v>14</v>
      </c>
      <c r="JDH15" t="s">
        <v>14</v>
      </c>
      <c r="JDI15" t="s">
        <v>14</v>
      </c>
      <c r="JDJ15" t="s">
        <v>14</v>
      </c>
      <c r="JDK15" t="s">
        <v>14</v>
      </c>
      <c r="JDL15" t="s">
        <v>14</v>
      </c>
      <c r="JDM15" t="s">
        <v>14</v>
      </c>
      <c r="JDN15" t="s">
        <v>14</v>
      </c>
      <c r="JDO15" t="s">
        <v>14</v>
      </c>
      <c r="JDP15" t="s">
        <v>14</v>
      </c>
      <c r="JDQ15" t="s">
        <v>14</v>
      </c>
      <c r="JDR15" t="s">
        <v>14</v>
      </c>
      <c r="JDS15" t="s">
        <v>14</v>
      </c>
      <c r="JDT15" t="s">
        <v>14</v>
      </c>
      <c r="JDU15" t="s">
        <v>14</v>
      </c>
      <c r="JDV15" t="s">
        <v>14</v>
      </c>
      <c r="JDW15" t="s">
        <v>14</v>
      </c>
      <c r="JDX15" t="s">
        <v>14</v>
      </c>
      <c r="JDY15" t="s">
        <v>14</v>
      </c>
      <c r="JDZ15" t="s">
        <v>14</v>
      </c>
      <c r="JEA15" t="s">
        <v>14</v>
      </c>
      <c r="JEB15" t="s">
        <v>14</v>
      </c>
      <c r="JEC15" t="s">
        <v>14</v>
      </c>
      <c r="JED15" t="s">
        <v>14</v>
      </c>
      <c r="JEE15" t="s">
        <v>14</v>
      </c>
      <c r="JEF15" t="s">
        <v>14</v>
      </c>
      <c r="JEG15" t="s">
        <v>14</v>
      </c>
      <c r="JEH15" t="s">
        <v>14</v>
      </c>
      <c r="JEI15" t="s">
        <v>14</v>
      </c>
      <c r="JEJ15" t="s">
        <v>14</v>
      </c>
      <c r="JEK15" t="s">
        <v>14</v>
      </c>
      <c r="JEL15" t="s">
        <v>14</v>
      </c>
      <c r="JEM15" t="s">
        <v>14</v>
      </c>
      <c r="JEN15" t="s">
        <v>14</v>
      </c>
      <c r="JEO15" t="s">
        <v>14</v>
      </c>
      <c r="JEP15" t="s">
        <v>14</v>
      </c>
      <c r="JEQ15" t="s">
        <v>14</v>
      </c>
      <c r="JER15" t="s">
        <v>14</v>
      </c>
      <c r="JES15" t="s">
        <v>14</v>
      </c>
      <c r="JET15" t="s">
        <v>14</v>
      </c>
      <c r="JEU15" t="s">
        <v>14</v>
      </c>
      <c r="JEV15" t="s">
        <v>14</v>
      </c>
      <c r="JEW15" t="s">
        <v>14</v>
      </c>
      <c r="JEX15" t="s">
        <v>14</v>
      </c>
      <c r="JEY15" t="s">
        <v>14</v>
      </c>
      <c r="JEZ15" t="s">
        <v>14</v>
      </c>
      <c r="JFA15" t="s">
        <v>14</v>
      </c>
      <c r="JFB15" t="s">
        <v>14</v>
      </c>
      <c r="JFC15" t="s">
        <v>14</v>
      </c>
      <c r="JFD15" t="s">
        <v>14</v>
      </c>
      <c r="JFE15" t="s">
        <v>14</v>
      </c>
      <c r="JFF15" t="s">
        <v>14</v>
      </c>
      <c r="JFG15" t="s">
        <v>14</v>
      </c>
      <c r="JFH15" t="s">
        <v>14</v>
      </c>
      <c r="JFI15" t="s">
        <v>14</v>
      </c>
      <c r="JFJ15" t="s">
        <v>14</v>
      </c>
      <c r="JFK15" t="s">
        <v>14</v>
      </c>
      <c r="JFL15" t="s">
        <v>14</v>
      </c>
      <c r="JFM15" t="s">
        <v>14</v>
      </c>
      <c r="JFN15" t="s">
        <v>14</v>
      </c>
      <c r="JFO15" t="s">
        <v>14</v>
      </c>
      <c r="JFP15" t="s">
        <v>14</v>
      </c>
      <c r="JFQ15" t="s">
        <v>14</v>
      </c>
      <c r="JFR15" t="s">
        <v>14</v>
      </c>
      <c r="JFS15" t="s">
        <v>14</v>
      </c>
      <c r="JFT15" t="s">
        <v>14</v>
      </c>
      <c r="JFU15" t="s">
        <v>14</v>
      </c>
      <c r="JFV15" t="s">
        <v>14</v>
      </c>
      <c r="JFW15" t="s">
        <v>14</v>
      </c>
      <c r="JFX15" t="s">
        <v>14</v>
      </c>
      <c r="JFY15" t="s">
        <v>14</v>
      </c>
      <c r="JFZ15" t="s">
        <v>14</v>
      </c>
      <c r="JGA15" t="s">
        <v>14</v>
      </c>
      <c r="JGB15" t="s">
        <v>14</v>
      </c>
      <c r="JGC15" t="s">
        <v>14</v>
      </c>
      <c r="JGD15" t="s">
        <v>14</v>
      </c>
      <c r="JGE15" t="s">
        <v>14</v>
      </c>
      <c r="JGF15" t="s">
        <v>14</v>
      </c>
      <c r="JGG15" t="s">
        <v>14</v>
      </c>
      <c r="JGH15" t="s">
        <v>14</v>
      </c>
      <c r="JGI15" t="s">
        <v>14</v>
      </c>
      <c r="JGJ15" t="s">
        <v>14</v>
      </c>
      <c r="JGK15" t="s">
        <v>14</v>
      </c>
      <c r="JGL15" t="s">
        <v>14</v>
      </c>
      <c r="JGM15" t="s">
        <v>14</v>
      </c>
      <c r="JGN15" t="s">
        <v>14</v>
      </c>
      <c r="JGO15" t="s">
        <v>14</v>
      </c>
      <c r="JGP15" t="s">
        <v>14</v>
      </c>
      <c r="JGQ15" t="s">
        <v>14</v>
      </c>
      <c r="JGR15" t="s">
        <v>14</v>
      </c>
      <c r="JGS15" t="s">
        <v>14</v>
      </c>
      <c r="JGT15" t="s">
        <v>14</v>
      </c>
      <c r="JGU15" t="s">
        <v>14</v>
      </c>
      <c r="JGV15" t="s">
        <v>14</v>
      </c>
      <c r="JGW15" t="s">
        <v>14</v>
      </c>
      <c r="JGX15" t="s">
        <v>14</v>
      </c>
      <c r="JGY15" t="s">
        <v>14</v>
      </c>
      <c r="JGZ15" t="s">
        <v>14</v>
      </c>
      <c r="JHA15" t="s">
        <v>14</v>
      </c>
      <c r="JHB15" t="s">
        <v>14</v>
      </c>
      <c r="JHC15" t="s">
        <v>14</v>
      </c>
      <c r="JHD15" t="s">
        <v>14</v>
      </c>
      <c r="JHE15" t="s">
        <v>14</v>
      </c>
      <c r="JHF15" t="s">
        <v>14</v>
      </c>
      <c r="JHG15" t="s">
        <v>14</v>
      </c>
      <c r="JHH15" t="s">
        <v>14</v>
      </c>
      <c r="JHI15" t="s">
        <v>14</v>
      </c>
      <c r="JHJ15" t="s">
        <v>14</v>
      </c>
      <c r="JHK15" t="s">
        <v>14</v>
      </c>
      <c r="JHL15" t="s">
        <v>14</v>
      </c>
      <c r="JHM15" t="s">
        <v>14</v>
      </c>
      <c r="JHN15" t="s">
        <v>14</v>
      </c>
      <c r="JHO15" t="s">
        <v>14</v>
      </c>
      <c r="JHP15" t="s">
        <v>14</v>
      </c>
      <c r="JHQ15" t="s">
        <v>14</v>
      </c>
      <c r="JHR15" t="s">
        <v>14</v>
      </c>
      <c r="JHS15" t="s">
        <v>14</v>
      </c>
      <c r="JHT15" t="s">
        <v>14</v>
      </c>
      <c r="JHU15" t="s">
        <v>14</v>
      </c>
      <c r="JHV15" t="s">
        <v>14</v>
      </c>
      <c r="JHW15" t="s">
        <v>14</v>
      </c>
      <c r="JHX15" t="s">
        <v>14</v>
      </c>
      <c r="JHY15" t="s">
        <v>14</v>
      </c>
      <c r="JHZ15" t="s">
        <v>14</v>
      </c>
      <c r="JIA15" t="s">
        <v>14</v>
      </c>
      <c r="JIB15" t="s">
        <v>14</v>
      </c>
      <c r="JIC15" t="s">
        <v>14</v>
      </c>
      <c r="JID15" t="s">
        <v>14</v>
      </c>
      <c r="JIE15" t="s">
        <v>14</v>
      </c>
      <c r="JIF15" t="s">
        <v>14</v>
      </c>
      <c r="JIG15" t="s">
        <v>14</v>
      </c>
      <c r="JIH15" t="s">
        <v>14</v>
      </c>
      <c r="JII15" t="s">
        <v>14</v>
      </c>
      <c r="JIJ15" t="s">
        <v>14</v>
      </c>
      <c r="JIK15" t="s">
        <v>14</v>
      </c>
      <c r="JIL15" t="s">
        <v>14</v>
      </c>
      <c r="JIM15" t="s">
        <v>14</v>
      </c>
      <c r="JIN15" t="s">
        <v>14</v>
      </c>
      <c r="JIO15" t="s">
        <v>14</v>
      </c>
      <c r="JIP15" t="s">
        <v>14</v>
      </c>
      <c r="JIQ15" t="s">
        <v>14</v>
      </c>
      <c r="JIR15" t="s">
        <v>14</v>
      </c>
      <c r="JIS15" t="s">
        <v>14</v>
      </c>
      <c r="JIT15" t="s">
        <v>14</v>
      </c>
      <c r="JIU15" t="s">
        <v>14</v>
      </c>
      <c r="JIV15" t="s">
        <v>14</v>
      </c>
      <c r="JIW15" t="s">
        <v>14</v>
      </c>
      <c r="JIX15" t="s">
        <v>14</v>
      </c>
      <c r="JIY15" t="s">
        <v>14</v>
      </c>
      <c r="JIZ15" t="s">
        <v>14</v>
      </c>
      <c r="JJA15" t="s">
        <v>14</v>
      </c>
      <c r="JJB15" t="s">
        <v>14</v>
      </c>
      <c r="JJC15" t="s">
        <v>14</v>
      </c>
      <c r="JJD15" t="s">
        <v>14</v>
      </c>
      <c r="JJE15" t="s">
        <v>14</v>
      </c>
      <c r="JJF15" t="s">
        <v>14</v>
      </c>
      <c r="JJG15" t="s">
        <v>14</v>
      </c>
      <c r="JJH15" t="s">
        <v>14</v>
      </c>
      <c r="JJI15" t="s">
        <v>14</v>
      </c>
      <c r="JJJ15" t="s">
        <v>14</v>
      </c>
      <c r="JJK15" t="s">
        <v>14</v>
      </c>
      <c r="JJL15" t="s">
        <v>14</v>
      </c>
      <c r="JJM15" t="s">
        <v>14</v>
      </c>
      <c r="JJN15" t="s">
        <v>14</v>
      </c>
      <c r="JJO15" t="s">
        <v>14</v>
      </c>
      <c r="JJP15" t="s">
        <v>14</v>
      </c>
      <c r="JJQ15" t="s">
        <v>14</v>
      </c>
      <c r="JJR15" t="s">
        <v>14</v>
      </c>
      <c r="JJS15" t="s">
        <v>14</v>
      </c>
      <c r="JJT15" t="s">
        <v>14</v>
      </c>
      <c r="JJU15" t="s">
        <v>14</v>
      </c>
      <c r="JJV15" t="s">
        <v>14</v>
      </c>
      <c r="JJW15" t="s">
        <v>14</v>
      </c>
      <c r="JJX15" t="s">
        <v>14</v>
      </c>
      <c r="JJY15" t="s">
        <v>14</v>
      </c>
      <c r="JJZ15" t="s">
        <v>14</v>
      </c>
      <c r="JKA15" t="s">
        <v>14</v>
      </c>
      <c r="JKB15" t="s">
        <v>14</v>
      </c>
      <c r="JKC15" t="s">
        <v>14</v>
      </c>
      <c r="JKD15" t="s">
        <v>14</v>
      </c>
      <c r="JKE15" t="s">
        <v>14</v>
      </c>
      <c r="JKF15" t="s">
        <v>14</v>
      </c>
      <c r="JKG15" t="s">
        <v>14</v>
      </c>
      <c r="JKH15" t="s">
        <v>14</v>
      </c>
      <c r="JKI15" t="s">
        <v>14</v>
      </c>
      <c r="JKJ15" t="s">
        <v>14</v>
      </c>
      <c r="JKK15" t="s">
        <v>14</v>
      </c>
      <c r="JKL15" t="s">
        <v>14</v>
      </c>
      <c r="JKM15" t="s">
        <v>14</v>
      </c>
      <c r="JKN15" t="s">
        <v>14</v>
      </c>
      <c r="JKO15" t="s">
        <v>14</v>
      </c>
      <c r="JKP15" t="s">
        <v>14</v>
      </c>
      <c r="JKQ15" t="s">
        <v>14</v>
      </c>
      <c r="JKR15" t="s">
        <v>14</v>
      </c>
      <c r="JKS15" t="s">
        <v>14</v>
      </c>
      <c r="JKT15" t="s">
        <v>14</v>
      </c>
      <c r="JKU15" t="s">
        <v>14</v>
      </c>
      <c r="JKV15" t="s">
        <v>14</v>
      </c>
      <c r="JKW15" t="s">
        <v>14</v>
      </c>
      <c r="JKX15" t="s">
        <v>14</v>
      </c>
      <c r="JKY15" t="s">
        <v>14</v>
      </c>
      <c r="JKZ15" t="s">
        <v>14</v>
      </c>
      <c r="JLA15" t="s">
        <v>14</v>
      </c>
      <c r="JLB15" t="s">
        <v>14</v>
      </c>
      <c r="JLC15" t="s">
        <v>14</v>
      </c>
      <c r="JLD15" t="s">
        <v>14</v>
      </c>
      <c r="JLE15" t="s">
        <v>14</v>
      </c>
      <c r="JLF15" t="s">
        <v>14</v>
      </c>
      <c r="JLG15" t="s">
        <v>14</v>
      </c>
      <c r="JLH15" t="s">
        <v>14</v>
      </c>
      <c r="JLI15" t="s">
        <v>14</v>
      </c>
      <c r="JLJ15" t="s">
        <v>14</v>
      </c>
      <c r="JLK15" t="s">
        <v>14</v>
      </c>
      <c r="JLL15" t="s">
        <v>14</v>
      </c>
      <c r="JLM15" t="s">
        <v>14</v>
      </c>
      <c r="JLN15" t="s">
        <v>14</v>
      </c>
      <c r="JLO15" t="s">
        <v>14</v>
      </c>
      <c r="JLP15" t="s">
        <v>14</v>
      </c>
      <c r="JLQ15" t="s">
        <v>14</v>
      </c>
      <c r="JLR15" t="s">
        <v>14</v>
      </c>
      <c r="JLS15" t="s">
        <v>14</v>
      </c>
      <c r="JLT15" t="s">
        <v>14</v>
      </c>
      <c r="JLU15" t="s">
        <v>14</v>
      </c>
      <c r="JLV15" t="s">
        <v>14</v>
      </c>
      <c r="JLW15" t="s">
        <v>14</v>
      </c>
      <c r="JLX15" t="s">
        <v>14</v>
      </c>
      <c r="JLY15" t="s">
        <v>14</v>
      </c>
      <c r="JLZ15" t="s">
        <v>14</v>
      </c>
      <c r="JMA15" t="s">
        <v>14</v>
      </c>
      <c r="JMB15" t="s">
        <v>14</v>
      </c>
      <c r="JMC15" t="s">
        <v>14</v>
      </c>
      <c r="JMD15" t="s">
        <v>14</v>
      </c>
      <c r="JME15" t="s">
        <v>14</v>
      </c>
      <c r="JMF15" t="s">
        <v>14</v>
      </c>
      <c r="JMG15" t="s">
        <v>14</v>
      </c>
      <c r="JMH15" t="s">
        <v>14</v>
      </c>
      <c r="JMI15" t="s">
        <v>14</v>
      </c>
      <c r="JMJ15" t="s">
        <v>14</v>
      </c>
      <c r="JMK15" t="s">
        <v>14</v>
      </c>
      <c r="JML15" t="s">
        <v>14</v>
      </c>
      <c r="JMM15" t="s">
        <v>14</v>
      </c>
      <c r="JMN15" t="s">
        <v>14</v>
      </c>
      <c r="JMO15" t="s">
        <v>14</v>
      </c>
      <c r="JMP15" t="s">
        <v>14</v>
      </c>
      <c r="JMQ15" t="s">
        <v>14</v>
      </c>
      <c r="JMR15" t="s">
        <v>14</v>
      </c>
      <c r="JMS15" t="s">
        <v>14</v>
      </c>
      <c r="JMT15" t="s">
        <v>14</v>
      </c>
      <c r="JMU15" t="s">
        <v>14</v>
      </c>
      <c r="JMV15" t="s">
        <v>14</v>
      </c>
      <c r="JMW15" t="s">
        <v>14</v>
      </c>
      <c r="JMX15" t="s">
        <v>14</v>
      </c>
      <c r="JMY15" t="s">
        <v>14</v>
      </c>
      <c r="JMZ15" t="s">
        <v>14</v>
      </c>
      <c r="JNA15" t="s">
        <v>14</v>
      </c>
      <c r="JNB15" t="s">
        <v>14</v>
      </c>
      <c r="JNC15" t="s">
        <v>14</v>
      </c>
      <c r="JND15" t="s">
        <v>14</v>
      </c>
      <c r="JNE15" t="s">
        <v>14</v>
      </c>
      <c r="JNF15" t="s">
        <v>14</v>
      </c>
      <c r="JNG15" t="s">
        <v>14</v>
      </c>
      <c r="JNH15" t="s">
        <v>14</v>
      </c>
      <c r="JNI15" t="s">
        <v>14</v>
      </c>
      <c r="JNJ15" t="s">
        <v>14</v>
      </c>
      <c r="JNK15" t="s">
        <v>14</v>
      </c>
      <c r="JNL15" t="s">
        <v>14</v>
      </c>
      <c r="JNM15" t="s">
        <v>14</v>
      </c>
      <c r="JNN15" t="s">
        <v>14</v>
      </c>
      <c r="JNO15" t="s">
        <v>14</v>
      </c>
      <c r="JNP15" t="s">
        <v>14</v>
      </c>
      <c r="JNQ15" t="s">
        <v>14</v>
      </c>
      <c r="JNR15" t="s">
        <v>14</v>
      </c>
      <c r="JNS15" t="s">
        <v>14</v>
      </c>
      <c r="JNT15" t="s">
        <v>14</v>
      </c>
      <c r="JNU15" t="s">
        <v>14</v>
      </c>
      <c r="JNV15" t="s">
        <v>14</v>
      </c>
      <c r="JNW15" t="s">
        <v>14</v>
      </c>
      <c r="JNX15" t="s">
        <v>14</v>
      </c>
      <c r="JNY15" t="s">
        <v>14</v>
      </c>
      <c r="JNZ15" t="s">
        <v>14</v>
      </c>
      <c r="JOA15" t="s">
        <v>14</v>
      </c>
      <c r="JOB15" t="s">
        <v>14</v>
      </c>
      <c r="JOC15" t="s">
        <v>14</v>
      </c>
      <c r="JOD15" t="s">
        <v>14</v>
      </c>
      <c r="JOE15" t="s">
        <v>14</v>
      </c>
      <c r="JOF15" t="s">
        <v>14</v>
      </c>
      <c r="JOG15" t="s">
        <v>14</v>
      </c>
      <c r="JOH15" t="s">
        <v>14</v>
      </c>
      <c r="JOI15" t="s">
        <v>14</v>
      </c>
      <c r="JOJ15" t="s">
        <v>14</v>
      </c>
      <c r="JOK15" t="s">
        <v>14</v>
      </c>
      <c r="JOL15" t="s">
        <v>14</v>
      </c>
      <c r="JOM15" t="s">
        <v>14</v>
      </c>
      <c r="JON15" t="s">
        <v>14</v>
      </c>
      <c r="JOO15" t="s">
        <v>14</v>
      </c>
      <c r="JOP15" t="s">
        <v>14</v>
      </c>
      <c r="JOQ15" t="s">
        <v>14</v>
      </c>
      <c r="JOR15" t="s">
        <v>14</v>
      </c>
      <c r="JOS15" t="s">
        <v>14</v>
      </c>
      <c r="JOT15" t="s">
        <v>14</v>
      </c>
      <c r="JOU15" t="s">
        <v>14</v>
      </c>
      <c r="JOV15" t="s">
        <v>14</v>
      </c>
      <c r="JOW15" t="s">
        <v>14</v>
      </c>
      <c r="JOX15" t="s">
        <v>14</v>
      </c>
      <c r="JOY15" t="s">
        <v>14</v>
      </c>
      <c r="JOZ15" t="s">
        <v>14</v>
      </c>
      <c r="JPA15" t="s">
        <v>14</v>
      </c>
      <c r="JPB15" t="s">
        <v>14</v>
      </c>
      <c r="JPC15" t="s">
        <v>14</v>
      </c>
      <c r="JPD15" t="s">
        <v>14</v>
      </c>
      <c r="JPE15" t="s">
        <v>14</v>
      </c>
      <c r="JPF15" t="s">
        <v>14</v>
      </c>
      <c r="JPG15" t="s">
        <v>14</v>
      </c>
      <c r="JPH15" t="s">
        <v>14</v>
      </c>
      <c r="JPI15" t="s">
        <v>14</v>
      </c>
      <c r="JPJ15" t="s">
        <v>14</v>
      </c>
      <c r="JPK15" t="s">
        <v>14</v>
      </c>
      <c r="JPL15" t="s">
        <v>14</v>
      </c>
      <c r="JPM15" t="s">
        <v>14</v>
      </c>
      <c r="JPN15" t="s">
        <v>14</v>
      </c>
      <c r="JPO15" t="s">
        <v>14</v>
      </c>
      <c r="JPP15" t="s">
        <v>14</v>
      </c>
      <c r="JPQ15" t="s">
        <v>14</v>
      </c>
      <c r="JPR15" t="s">
        <v>14</v>
      </c>
      <c r="JPS15" t="s">
        <v>14</v>
      </c>
      <c r="JPT15" t="s">
        <v>14</v>
      </c>
      <c r="JPU15" t="s">
        <v>14</v>
      </c>
      <c r="JPV15" t="s">
        <v>14</v>
      </c>
      <c r="JPW15" t="s">
        <v>14</v>
      </c>
      <c r="JPX15" t="s">
        <v>14</v>
      </c>
      <c r="JPY15" t="s">
        <v>14</v>
      </c>
      <c r="JPZ15" t="s">
        <v>14</v>
      </c>
      <c r="JQA15" t="s">
        <v>14</v>
      </c>
      <c r="JQB15" t="s">
        <v>14</v>
      </c>
      <c r="JQC15" t="s">
        <v>14</v>
      </c>
      <c r="JQD15" t="s">
        <v>14</v>
      </c>
      <c r="JQE15" t="s">
        <v>14</v>
      </c>
      <c r="JQF15" t="s">
        <v>14</v>
      </c>
      <c r="JQG15" t="s">
        <v>14</v>
      </c>
      <c r="JQH15" t="s">
        <v>14</v>
      </c>
      <c r="JQI15" t="s">
        <v>14</v>
      </c>
      <c r="JQJ15" t="s">
        <v>14</v>
      </c>
      <c r="JQK15" t="s">
        <v>14</v>
      </c>
      <c r="JQL15" t="s">
        <v>14</v>
      </c>
      <c r="JQM15" t="s">
        <v>14</v>
      </c>
      <c r="JQN15" t="s">
        <v>14</v>
      </c>
      <c r="JQO15" t="s">
        <v>14</v>
      </c>
      <c r="JQP15" t="s">
        <v>14</v>
      </c>
      <c r="JQQ15" t="s">
        <v>14</v>
      </c>
      <c r="JQR15" t="s">
        <v>14</v>
      </c>
      <c r="JQS15" t="s">
        <v>14</v>
      </c>
      <c r="JQT15" t="s">
        <v>14</v>
      </c>
      <c r="JQU15" t="s">
        <v>14</v>
      </c>
      <c r="JQV15" t="s">
        <v>14</v>
      </c>
      <c r="JQW15" t="s">
        <v>14</v>
      </c>
      <c r="JQX15" t="s">
        <v>14</v>
      </c>
      <c r="JQY15" t="s">
        <v>14</v>
      </c>
      <c r="JQZ15" t="s">
        <v>14</v>
      </c>
      <c r="JRA15" t="s">
        <v>14</v>
      </c>
      <c r="JRB15" t="s">
        <v>14</v>
      </c>
      <c r="JRC15" t="s">
        <v>14</v>
      </c>
      <c r="JRD15" t="s">
        <v>14</v>
      </c>
      <c r="JRE15" t="s">
        <v>14</v>
      </c>
      <c r="JRF15" t="s">
        <v>14</v>
      </c>
      <c r="JRG15" t="s">
        <v>14</v>
      </c>
      <c r="JRH15" t="s">
        <v>14</v>
      </c>
      <c r="JRI15" t="s">
        <v>14</v>
      </c>
      <c r="JRJ15" t="s">
        <v>14</v>
      </c>
      <c r="JRK15" t="s">
        <v>14</v>
      </c>
      <c r="JRL15" t="s">
        <v>14</v>
      </c>
      <c r="JRM15" t="s">
        <v>14</v>
      </c>
      <c r="JRN15" t="s">
        <v>14</v>
      </c>
      <c r="JRO15" t="s">
        <v>14</v>
      </c>
      <c r="JRP15" t="s">
        <v>14</v>
      </c>
      <c r="JRQ15" t="s">
        <v>14</v>
      </c>
      <c r="JRR15" t="s">
        <v>14</v>
      </c>
      <c r="JRS15" t="s">
        <v>14</v>
      </c>
      <c r="JRT15" t="s">
        <v>14</v>
      </c>
      <c r="JRU15" t="s">
        <v>14</v>
      </c>
      <c r="JRV15" t="s">
        <v>14</v>
      </c>
      <c r="JRW15" t="s">
        <v>14</v>
      </c>
      <c r="JRX15" t="s">
        <v>14</v>
      </c>
      <c r="JRY15" t="s">
        <v>14</v>
      </c>
      <c r="JRZ15" t="s">
        <v>14</v>
      </c>
      <c r="JSA15" t="s">
        <v>14</v>
      </c>
      <c r="JSB15" t="s">
        <v>14</v>
      </c>
      <c r="JSC15" t="s">
        <v>14</v>
      </c>
      <c r="JSD15" t="s">
        <v>14</v>
      </c>
      <c r="JSE15" t="s">
        <v>14</v>
      </c>
      <c r="JSF15" t="s">
        <v>14</v>
      </c>
      <c r="JSG15" t="s">
        <v>14</v>
      </c>
      <c r="JSH15" t="s">
        <v>14</v>
      </c>
      <c r="JSI15" t="s">
        <v>14</v>
      </c>
      <c r="JSJ15" t="s">
        <v>14</v>
      </c>
      <c r="JSK15" t="s">
        <v>14</v>
      </c>
      <c r="JSL15" t="s">
        <v>14</v>
      </c>
      <c r="JSM15" t="s">
        <v>14</v>
      </c>
      <c r="JSN15" t="s">
        <v>14</v>
      </c>
      <c r="JSO15" t="s">
        <v>14</v>
      </c>
      <c r="JSP15" t="s">
        <v>14</v>
      </c>
      <c r="JSQ15" t="s">
        <v>14</v>
      </c>
      <c r="JSR15" t="s">
        <v>14</v>
      </c>
      <c r="JSS15" t="s">
        <v>14</v>
      </c>
      <c r="JST15" t="s">
        <v>14</v>
      </c>
      <c r="JSU15" t="s">
        <v>14</v>
      </c>
      <c r="JSV15" t="s">
        <v>14</v>
      </c>
      <c r="JSW15" t="s">
        <v>14</v>
      </c>
      <c r="JSX15" t="s">
        <v>14</v>
      </c>
      <c r="JSY15" t="s">
        <v>14</v>
      </c>
      <c r="JSZ15" t="s">
        <v>14</v>
      </c>
      <c r="JTA15" t="s">
        <v>14</v>
      </c>
      <c r="JTB15" t="s">
        <v>14</v>
      </c>
      <c r="JTC15" t="s">
        <v>14</v>
      </c>
      <c r="JTD15" t="s">
        <v>14</v>
      </c>
      <c r="JTE15" t="s">
        <v>14</v>
      </c>
      <c r="JTF15" t="s">
        <v>14</v>
      </c>
      <c r="JTG15" t="s">
        <v>14</v>
      </c>
      <c r="JTH15" t="s">
        <v>14</v>
      </c>
      <c r="JTI15" t="s">
        <v>14</v>
      </c>
      <c r="JTJ15" t="s">
        <v>14</v>
      </c>
      <c r="JTK15" t="s">
        <v>14</v>
      </c>
      <c r="JTL15" t="s">
        <v>14</v>
      </c>
      <c r="JTM15" t="s">
        <v>14</v>
      </c>
      <c r="JTN15" t="s">
        <v>14</v>
      </c>
      <c r="JTO15" t="s">
        <v>14</v>
      </c>
      <c r="JTP15" t="s">
        <v>14</v>
      </c>
      <c r="JTQ15" t="s">
        <v>14</v>
      </c>
      <c r="JTR15" t="s">
        <v>14</v>
      </c>
      <c r="JTS15" t="s">
        <v>14</v>
      </c>
      <c r="JTT15" t="s">
        <v>14</v>
      </c>
      <c r="JTU15" t="s">
        <v>14</v>
      </c>
      <c r="JTV15" t="s">
        <v>14</v>
      </c>
      <c r="JTW15" t="s">
        <v>14</v>
      </c>
      <c r="JTX15" t="s">
        <v>14</v>
      </c>
      <c r="JTY15" t="s">
        <v>14</v>
      </c>
      <c r="JTZ15" t="s">
        <v>14</v>
      </c>
      <c r="JUA15" t="s">
        <v>14</v>
      </c>
      <c r="JUB15" t="s">
        <v>14</v>
      </c>
      <c r="JUC15" t="s">
        <v>14</v>
      </c>
      <c r="JUD15" t="s">
        <v>14</v>
      </c>
      <c r="JUE15" t="s">
        <v>14</v>
      </c>
      <c r="JUF15" t="s">
        <v>14</v>
      </c>
      <c r="JUG15" t="s">
        <v>14</v>
      </c>
      <c r="JUH15" t="s">
        <v>14</v>
      </c>
      <c r="JUI15" t="s">
        <v>14</v>
      </c>
      <c r="JUJ15" t="s">
        <v>14</v>
      </c>
      <c r="JUK15" t="s">
        <v>14</v>
      </c>
      <c r="JUL15" t="s">
        <v>14</v>
      </c>
      <c r="JUM15" t="s">
        <v>14</v>
      </c>
      <c r="JUN15" t="s">
        <v>14</v>
      </c>
      <c r="JUO15" t="s">
        <v>14</v>
      </c>
      <c r="JUP15" t="s">
        <v>14</v>
      </c>
      <c r="JUQ15" t="s">
        <v>14</v>
      </c>
      <c r="JUR15" t="s">
        <v>14</v>
      </c>
      <c r="JUS15" t="s">
        <v>14</v>
      </c>
      <c r="JUT15" t="s">
        <v>14</v>
      </c>
      <c r="JUU15" t="s">
        <v>14</v>
      </c>
      <c r="JUV15" t="s">
        <v>14</v>
      </c>
      <c r="JUW15" t="s">
        <v>14</v>
      </c>
      <c r="JUX15" t="s">
        <v>14</v>
      </c>
      <c r="JUY15" t="s">
        <v>14</v>
      </c>
      <c r="JUZ15" t="s">
        <v>14</v>
      </c>
      <c r="JVA15" t="s">
        <v>14</v>
      </c>
      <c r="JVB15" t="s">
        <v>14</v>
      </c>
      <c r="JVC15" t="s">
        <v>14</v>
      </c>
      <c r="JVD15" t="s">
        <v>14</v>
      </c>
      <c r="JVE15" t="s">
        <v>14</v>
      </c>
      <c r="JVF15" t="s">
        <v>14</v>
      </c>
      <c r="JVG15" t="s">
        <v>14</v>
      </c>
      <c r="JVH15" t="s">
        <v>14</v>
      </c>
      <c r="JVI15" t="s">
        <v>14</v>
      </c>
      <c r="JVJ15" t="s">
        <v>14</v>
      </c>
      <c r="JVK15" t="s">
        <v>14</v>
      </c>
      <c r="JVL15" t="s">
        <v>14</v>
      </c>
      <c r="JVM15" t="s">
        <v>14</v>
      </c>
      <c r="JVN15" t="s">
        <v>14</v>
      </c>
      <c r="JVO15" t="s">
        <v>14</v>
      </c>
      <c r="JVP15" t="s">
        <v>14</v>
      </c>
      <c r="JVQ15" t="s">
        <v>14</v>
      </c>
      <c r="JVR15" t="s">
        <v>14</v>
      </c>
      <c r="JVS15" t="s">
        <v>14</v>
      </c>
      <c r="JVT15" t="s">
        <v>14</v>
      </c>
      <c r="JVU15" t="s">
        <v>14</v>
      </c>
      <c r="JVV15" t="s">
        <v>14</v>
      </c>
      <c r="JVW15" t="s">
        <v>14</v>
      </c>
      <c r="JVX15" t="s">
        <v>14</v>
      </c>
      <c r="JVY15" t="s">
        <v>14</v>
      </c>
      <c r="JVZ15" t="s">
        <v>14</v>
      </c>
      <c r="JWA15" t="s">
        <v>14</v>
      </c>
      <c r="JWB15" t="s">
        <v>14</v>
      </c>
      <c r="JWC15" t="s">
        <v>14</v>
      </c>
      <c r="JWD15" t="s">
        <v>14</v>
      </c>
      <c r="JWE15" t="s">
        <v>14</v>
      </c>
      <c r="JWF15" t="s">
        <v>14</v>
      </c>
      <c r="JWG15" t="s">
        <v>14</v>
      </c>
      <c r="JWH15" t="s">
        <v>14</v>
      </c>
      <c r="JWI15" t="s">
        <v>14</v>
      </c>
      <c r="JWJ15" t="s">
        <v>14</v>
      </c>
      <c r="JWK15" t="s">
        <v>14</v>
      </c>
      <c r="JWL15" t="s">
        <v>14</v>
      </c>
      <c r="JWM15" t="s">
        <v>14</v>
      </c>
      <c r="JWN15" t="s">
        <v>14</v>
      </c>
      <c r="JWO15" t="s">
        <v>14</v>
      </c>
      <c r="JWP15" t="s">
        <v>14</v>
      </c>
      <c r="JWQ15" t="s">
        <v>14</v>
      </c>
      <c r="JWR15" t="s">
        <v>14</v>
      </c>
      <c r="JWS15" t="s">
        <v>14</v>
      </c>
      <c r="JWT15" t="s">
        <v>14</v>
      </c>
      <c r="JWU15" t="s">
        <v>14</v>
      </c>
      <c r="JWV15" t="s">
        <v>14</v>
      </c>
      <c r="JWW15" t="s">
        <v>14</v>
      </c>
      <c r="JWX15" t="s">
        <v>14</v>
      </c>
      <c r="JWY15" t="s">
        <v>14</v>
      </c>
      <c r="JWZ15" t="s">
        <v>14</v>
      </c>
      <c r="JXA15" t="s">
        <v>14</v>
      </c>
      <c r="JXB15" t="s">
        <v>14</v>
      </c>
      <c r="JXC15" t="s">
        <v>14</v>
      </c>
      <c r="JXD15" t="s">
        <v>14</v>
      </c>
      <c r="JXE15" t="s">
        <v>14</v>
      </c>
      <c r="JXF15" t="s">
        <v>14</v>
      </c>
      <c r="JXG15" t="s">
        <v>14</v>
      </c>
      <c r="JXH15" t="s">
        <v>14</v>
      </c>
      <c r="JXI15" t="s">
        <v>14</v>
      </c>
      <c r="JXJ15" t="s">
        <v>14</v>
      </c>
      <c r="JXK15" t="s">
        <v>14</v>
      </c>
      <c r="JXL15" t="s">
        <v>14</v>
      </c>
      <c r="JXM15" t="s">
        <v>14</v>
      </c>
      <c r="JXN15" t="s">
        <v>14</v>
      </c>
      <c r="JXO15" t="s">
        <v>14</v>
      </c>
      <c r="JXP15" t="s">
        <v>14</v>
      </c>
      <c r="JXQ15" t="s">
        <v>14</v>
      </c>
      <c r="JXR15" t="s">
        <v>14</v>
      </c>
      <c r="JXS15" t="s">
        <v>14</v>
      </c>
      <c r="JXT15" t="s">
        <v>14</v>
      </c>
      <c r="JXU15" t="s">
        <v>14</v>
      </c>
      <c r="JXV15" t="s">
        <v>14</v>
      </c>
      <c r="JXW15" t="s">
        <v>14</v>
      </c>
      <c r="JXX15" t="s">
        <v>14</v>
      </c>
      <c r="JXY15" t="s">
        <v>14</v>
      </c>
      <c r="JXZ15" t="s">
        <v>14</v>
      </c>
      <c r="JYA15" t="s">
        <v>14</v>
      </c>
      <c r="JYB15" t="s">
        <v>14</v>
      </c>
      <c r="JYC15" t="s">
        <v>14</v>
      </c>
      <c r="JYD15" t="s">
        <v>14</v>
      </c>
      <c r="JYE15" t="s">
        <v>14</v>
      </c>
      <c r="JYF15" t="s">
        <v>14</v>
      </c>
      <c r="JYG15" t="s">
        <v>14</v>
      </c>
      <c r="JYH15" t="s">
        <v>14</v>
      </c>
      <c r="JYI15" t="s">
        <v>14</v>
      </c>
      <c r="JYJ15" t="s">
        <v>14</v>
      </c>
      <c r="JYK15" t="s">
        <v>14</v>
      </c>
      <c r="JYL15" t="s">
        <v>14</v>
      </c>
      <c r="JYM15" t="s">
        <v>14</v>
      </c>
      <c r="JYN15" t="s">
        <v>14</v>
      </c>
      <c r="JYO15" t="s">
        <v>14</v>
      </c>
      <c r="JYP15" t="s">
        <v>14</v>
      </c>
      <c r="JYQ15" t="s">
        <v>14</v>
      </c>
      <c r="JYR15" t="s">
        <v>14</v>
      </c>
      <c r="JYS15" t="s">
        <v>14</v>
      </c>
      <c r="JYT15" t="s">
        <v>14</v>
      </c>
      <c r="JYU15" t="s">
        <v>14</v>
      </c>
      <c r="JYV15" t="s">
        <v>14</v>
      </c>
      <c r="JYW15" t="s">
        <v>14</v>
      </c>
      <c r="JYX15" t="s">
        <v>14</v>
      </c>
      <c r="JYY15" t="s">
        <v>14</v>
      </c>
      <c r="JYZ15" t="s">
        <v>14</v>
      </c>
      <c r="JZA15" t="s">
        <v>14</v>
      </c>
      <c r="JZB15" t="s">
        <v>14</v>
      </c>
      <c r="JZC15" t="s">
        <v>14</v>
      </c>
      <c r="JZD15" t="s">
        <v>14</v>
      </c>
      <c r="JZE15" t="s">
        <v>14</v>
      </c>
      <c r="JZF15" t="s">
        <v>14</v>
      </c>
      <c r="JZG15" t="s">
        <v>14</v>
      </c>
      <c r="JZH15" t="s">
        <v>14</v>
      </c>
      <c r="JZI15" t="s">
        <v>14</v>
      </c>
      <c r="JZJ15" t="s">
        <v>14</v>
      </c>
      <c r="JZK15" t="s">
        <v>14</v>
      </c>
      <c r="JZL15" t="s">
        <v>14</v>
      </c>
      <c r="JZM15" t="s">
        <v>14</v>
      </c>
      <c r="JZN15" t="s">
        <v>14</v>
      </c>
      <c r="JZO15" t="s">
        <v>14</v>
      </c>
      <c r="JZP15" t="s">
        <v>14</v>
      </c>
      <c r="JZQ15" t="s">
        <v>14</v>
      </c>
      <c r="JZR15" t="s">
        <v>14</v>
      </c>
      <c r="JZS15" t="s">
        <v>14</v>
      </c>
      <c r="JZT15" t="s">
        <v>14</v>
      </c>
      <c r="JZU15" t="s">
        <v>14</v>
      </c>
      <c r="JZV15" t="s">
        <v>14</v>
      </c>
      <c r="JZW15" t="s">
        <v>14</v>
      </c>
      <c r="JZX15" t="s">
        <v>14</v>
      </c>
      <c r="JZY15" t="s">
        <v>14</v>
      </c>
      <c r="JZZ15" t="s">
        <v>14</v>
      </c>
      <c r="KAA15" t="s">
        <v>14</v>
      </c>
      <c r="KAB15" t="s">
        <v>14</v>
      </c>
      <c r="KAC15" t="s">
        <v>14</v>
      </c>
      <c r="KAD15" t="s">
        <v>14</v>
      </c>
      <c r="KAE15" t="s">
        <v>14</v>
      </c>
      <c r="KAF15" t="s">
        <v>14</v>
      </c>
      <c r="KAG15" t="s">
        <v>14</v>
      </c>
      <c r="KAH15" t="s">
        <v>14</v>
      </c>
      <c r="KAI15" t="s">
        <v>14</v>
      </c>
      <c r="KAJ15" t="s">
        <v>14</v>
      </c>
      <c r="KAK15" t="s">
        <v>14</v>
      </c>
      <c r="KAL15" t="s">
        <v>14</v>
      </c>
      <c r="KAM15" t="s">
        <v>14</v>
      </c>
      <c r="KAN15" t="s">
        <v>14</v>
      </c>
      <c r="KAO15" t="s">
        <v>14</v>
      </c>
      <c r="KAP15" t="s">
        <v>14</v>
      </c>
      <c r="KAQ15" t="s">
        <v>14</v>
      </c>
      <c r="KAR15" t="s">
        <v>14</v>
      </c>
      <c r="KAS15" t="s">
        <v>14</v>
      </c>
      <c r="KAT15" t="s">
        <v>14</v>
      </c>
      <c r="KAU15" t="s">
        <v>14</v>
      </c>
      <c r="KAV15" t="s">
        <v>14</v>
      </c>
      <c r="KAW15" t="s">
        <v>14</v>
      </c>
      <c r="KAX15" t="s">
        <v>14</v>
      </c>
      <c r="KAY15" t="s">
        <v>14</v>
      </c>
      <c r="KAZ15" t="s">
        <v>14</v>
      </c>
      <c r="KBA15" t="s">
        <v>14</v>
      </c>
      <c r="KBB15" t="s">
        <v>14</v>
      </c>
      <c r="KBC15" t="s">
        <v>14</v>
      </c>
      <c r="KBD15" t="s">
        <v>14</v>
      </c>
      <c r="KBE15" t="s">
        <v>14</v>
      </c>
      <c r="KBF15" t="s">
        <v>14</v>
      </c>
      <c r="KBG15" t="s">
        <v>14</v>
      </c>
      <c r="KBH15" t="s">
        <v>14</v>
      </c>
      <c r="KBI15" t="s">
        <v>14</v>
      </c>
      <c r="KBJ15" t="s">
        <v>14</v>
      </c>
      <c r="KBK15" t="s">
        <v>14</v>
      </c>
      <c r="KBL15" t="s">
        <v>14</v>
      </c>
      <c r="KBM15" t="s">
        <v>14</v>
      </c>
      <c r="KBN15" t="s">
        <v>14</v>
      </c>
      <c r="KBO15" t="s">
        <v>14</v>
      </c>
      <c r="KBP15" t="s">
        <v>14</v>
      </c>
      <c r="KBQ15" t="s">
        <v>14</v>
      </c>
      <c r="KBR15" t="s">
        <v>14</v>
      </c>
      <c r="KBS15" t="s">
        <v>14</v>
      </c>
      <c r="KBT15" t="s">
        <v>14</v>
      </c>
      <c r="KBU15" t="s">
        <v>14</v>
      </c>
      <c r="KBV15" t="s">
        <v>14</v>
      </c>
      <c r="KBW15" t="s">
        <v>14</v>
      </c>
      <c r="KBX15" t="s">
        <v>14</v>
      </c>
      <c r="KBY15" t="s">
        <v>14</v>
      </c>
      <c r="KBZ15" t="s">
        <v>14</v>
      </c>
      <c r="KCA15" t="s">
        <v>14</v>
      </c>
      <c r="KCB15" t="s">
        <v>14</v>
      </c>
      <c r="KCC15" t="s">
        <v>14</v>
      </c>
      <c r="KCD15" t="s">
        <v>14</v>
      </c>
      <c r="KCE15" t="s">
        <v>14</v>
      </c>
      <c r="KCF15" t="s">
        <v>14</v>
      </c>
      <c r="KCG15" t="s">
        <v>14</v>
      </c>
      <c r="KCH15" t="s">
        <v>14</v>
      </c>
      <c r="KCI15" t="s">
        <v>14</v>
      </c>
      <c r="KCJ15" t="s">
        <v>14</v>
      </c>
      <c r="KCK15" t="s">
        <v>14</v>
      </c>
      <c r="KCL15" t="s">
        <v>14</v>
      </c>
      <c r="KCM15" t="s">
        <v>14</v>
      </c>
      <c r="KCN15" t="s">
        <v>14</v>
      </c>
      <c r="KCO15" t="s">
        <v>14</v>
      </c>
      <c r="KCP15" t="s">
        <v>14</v>
      </c>
      <c r="KCQ15" t="s">
        <v>14</v>
      </c>
      <c r="KCR15" t="s">
        <v>14</v>
      </c>
      <c r="KCS15" t="s">
        <v>14</v>
      </c>
      <c r="KCT15" t="s">
        <v>14</v>
      </c>
      <c r="KCU15" t="s">
        <v>14</v>
      </c>
      <c r="KCV15" t="s">
        <v>14</v>
      </c>
      <c r="KCW15" t="s">
        <v>14</v>
      </c>
      <c r="KCX15" t="s">
        <v>14</v>
      </c>
      <c r="KCY15" t="s">
        <v>14</v>
      </c>
      <c r="KCZ15" t="s">
        <v>14</v>
      </c>
      <c r="KDA15" t="s">
        <v>14</v>
      </c>
      <c r="KDB15" t="s">
        <v>14</v>
      </c>
      <c r="KDC15" t="s">
        <v>14</v>
      </c>
      <c r="KDD15" t="s">
        <v>14</v>
      </c>
      <c r="KDE15" t="s">
        <v>14</v>
      </c>
      <c r="KDF15" t="s">
        <v>14</v>
      </c>
      <c r="KDG15" t="s">
        <v>14</v>
      </c>
      <c r="KDH15" t="s">
        <v>14</v>
      </c>
      <c r="KDI15" t="s">
        <v>14</v>
      </c>
      <c r="KDJ15" t="s">
        <v>14</v>
      </c>
      <c r="KDK15" t="s">
        <v>14</v>
      </c>
      <c r="KDL15" t="s">
        <v>14</v>
      </c>
      <c r="KDM15" t="s">
        <v>14</v>
      </c>
      <c r="KDN15" t="s">
        <v>14</v>
      </c>
      <c r="KDO15" t="s">
        <v>14</v>
      </c>
      <c r="KDP15" t="s">
        <v>14</v>
      </c>
      <c r="KDQ15" t="s">
        <v>14</v>
      </c>
      <c r="KDR15" t="s">
        <v>14</v>
      </c>
      <c r="KDS15" t="s">
        <v>14</v>
      </c>
      <c r="KDT15" t="s">
        <v>14</v>
      </c>
      <c r="KDU15" t="s">
        <v>14</v>
      </c>
      <c r="KDV15" t="s">
        <v>14</v>
      </c>
      <c r="KDW15" t="s">
        <v>14</v>
      </c>
      <c r="KDX15" t="s">
        <v>14</v>
      </c>
      <c r="KDY15" t="s">
        <v>14</v>
      </c>
      <c r="KDZ15" t="s">
        <v>14</v>
      </c>
      <c r="KEA15" t="s">
        <v>14</v>
      </c>
      <c r="KEB15" t="s">
        <v>14</v>
      </c>
      <c r="KEC15" t="s">
        <v>14</v>
      </c>
      <c r="KED15" t="s">
        <v>14</v>
      </c>
      <c r="KEE15" t="s">
        <v>14</v>
      </c>
      <c r="KEF15" t="s">
        <v>14</v>
      </c>
      <c r="KEG15" t="s">
        <v>14</v>
      </c>
      <c r="KEH15" t="s">
        <v>14</v>
      </c>
      <c r="KEI15" t="s">
        <v>14</v>
      </c>
      <c r="KEJ15" t="s">
        <v>14</v>
      </c>
      <c r="KEK15" t="s">
        <v>14</v>
      </c>
      <c r="KEL15" t="s">
        <v>14</v>
      </c>
      <c r="KEM15" t="s">
        <v>14</v>
      </c>
      <c r="KEN15" t="s">
        <v>14</v>
      </c>
      <c r="KEO15" t="s">
        <v>14</v>
      </c>
      <c r="KEP15" t="s">
        <v>14</v>
      </c>
      <c r="KEQ15" t="s">
        <v>14</v>
      </c>
      <c r="KER15" t="s">
        <v>14</v>
      </c>
      <c r="KES15" t="s">
        <v>14</v>
      </c>
      <c r="KET15" t="s">
        <v>14</v>
      </c>
      <c r="KEU15" t="s">
        <v>14</v>
      </c>
      <c r="KEV15" t="s">
        <v>14</v>
      </c>
      <c r="KEW15" t="s">
        <v>14</v>
      </c>
      <c r="KEX15" t="s">
        <v>14</v>
      </c>
      <c r="KEY15" t="s">
        <v>14</v>
      </c>
      <c r="KEZ15" t="s">
        <v>14</v>
      </c>
      <c r="KFA15" t="s">
        <v>14</v>
      </c>
      <c r="KFB15" t="s">
        <v>14</v>
      </c>
      <c r="KFC15" t="s">
        <v>14</v>
      </c>
      <c r="KFD15" t="s">
        <v>14</v>
      </c>
      <c r="KFE15" t="s">
        <v>14</v>
      </c>
      <c r="KFF15" t="s">
        <v>14</v>
      </c>
      <c r="KFG15" t="s">
        <v>14</v>
      </c>
      <c r="KFH15" t="s">
        <v>14</v>
      </c>
      <c r="KFI15" t="s">
        <v>14</v>
      </c>
      <c r="KFJ15" t="s">
        <v>14</v>
      </c>
      <c r="KFK15" t="s">
        <v>14</v>
      </c>
      <c r="KFL15" t="s">
        <v>14</v>
      </c>
      <c r="KFM15" t="s">
        <v>14</v>
      </c>
      <c r="KFN15" t="s">
        <v>14</v>
      </c>
      <c r="KFO15" t="s">
        <v>14</v>
      </c>
      <c r="KFP15" t="s">
        <v>14</v>
      </c>
      <c r="KFQ15" t="s">
        <v>14</v>
      </c>
      <c r="KFR15" t="s">
        <v>14</v>
      </c>
      <c r="KFS15" t="s">
        <v>14</v>
      </c>
      <c r="KFT15" t="s">
        <v>14</v>
      </c>
      <c r="KFU15" t="s">
        <v>14</v>
      </c>
      <c r="KFV15" t="s">
        <v>14</v>
      </c>
      <c r="KFW15" t="s">
        <v>14</v>
      </c>
      <c r="KFX15" t="s">
        <v>14</v>
      </c>
      <c r="KFY15" t="s">
        <v>14</v>
      </c>
      <c r="KFZ15" t="s">
        <v>14</v>
      </c>
      <c r="KGA15" t="s">
        <v>14</v>
      </c>
      <c r="KGB15" t="s">
        <v>14</v>
      </c>
      <c r="KGC15" t="s">
        <v>14</v>
      </c>
      <c r="KGD15" t="s">
        <v>14</v>
      </c>
      <c r="KGE15" t="s">
        <v>14</v>
      </c>
      <c r="KGF15" t="s">
        <v>14</v>
      </c>
      <c r="KGG15" t="s">
        <v>14</v>
      </c>
      <c r="KGH15" t="s">
        <v>14</v>
      </c>
      <c r="KGI15" t="s">
        <v>14</v>
      </c>
      <c r="KGJ15" t="s">
        <v>14</v>
      </c>
      <c r="KGK15" t="s">
        <v>14</v>
      </c>
      <c r="KGL15" t="s">
        <v>14</v>
      </c>
      <c r="KGM15" t="s">
        <v>14</v>
      </c>
      <c r="KGN15" t="s">
        <v>14</v>
      </c>
      <c r="KGO15" t="s">
        <v>14</v>
      </c>
      <c r="KGP15" t="s">
        <v>14</v>
      </c>
      <c r="KGQ15" t="s">
        <v>14</v>
      </c>
      <c r="KGR15" t="s">
        <v>14</v>
      </c>
      <c r="KGS15" t="s">
        <v>14</v>
      </c>
      <c r="KGT15" t="s">
        <v>14</v>
      </c>
      <c r="KGU15" t="s">
        <v>14</v>
      </c>
      <c r="KGV15" t="s">
        <v>14</v>
      </c>
      <c r="KGW15" t="s">
        <v>14</v>
      </c>
      <c r="KGX15" t="s">
        <v>14</v>
      </c>
      <c r="KGY15" t="s">
        <v>14</v>
      </c>
      <c r="KGZ15" t="s">
        <v>14</v>
      </c>
      <c r="KHA15" t="s">
        <v>14</v>
      </c>
      <c r="KHB15" t="s">
        <v>14</v>
      </c>
      <c r="KHC15" t="s">
        <v>14</v>
      </c>
      <c r="KHD15" t="s">
        <v>14</v>
      </c>
      <c r="KHE15" t="s">
        <v>14</v>
      </c>
      <c r="KHF15" t="s">
        <v>14</v>
      </c>
      <c r="KHG15" t="s">
        <v>14</v>
      </c>
      <c r="KHH15" t="s">
        <v>14</v>
      </c>
      <c r="KHI15" t="s">
        <v>14</v>
      </c>
      <c r="KHJ15" t="s">
        <v>14</v>
      </c>
      <c r="KHK15" t="s">
        <v>14</v>
      </c>
      <c r="KHL15" t="s">
        <v>14</v>
      </c>
      <c r="KHM15" t="s">
        <v>14</v>
      </c>
      <c r="KHN15" t="s">
        <v>14</v>
      </c>
      <c r="KHO15" t="s">
        <v>14</v>
      </c>
      <c r="KHP15" t="s">
        <v>14</v>
      </c>
      <c r="KHQ15" t="s">
        <v>14</v>
      </c>
      <c r="KHR15" t="s">
        <v>14</v>
      </c>
      <c r="KHS15" t="s">
        <v>14</v>
      </c>
      <c r="KHT15" t="s">
        <v>14</v>
      </c>
      <c r="KHU15" t="s">
        <v>14</v>
      </c>
      <c r="KHV15" t="s">
        <v>14</v>
      </c>
      <c r="KHW15" t="s">
        <v>14</v>
      </c>
      <c r="KHX15" t="s">
        <v>14</v>
      </c>
      <c r="KHY15" t="s">
        <v>14</v>
      </c>
      <c r="KHZ15" t="s">
        <v>14</v>
      </c>
      <c r="KIA15" t="s">
        <v>14</v>
      </c>
      <c r="KIB15" t="s">
        <v>14</v>
      </c>
      <c r="KIC15" t="s">
        <v>14</v>
      </c>
      <c r="KID15" t="s">
        <v>14</v>
      </c>
      <c r="KIE15" t="s">
        <v>14</v>
      </c>
      <c r="KIF15" t="s">
        <v>14</v>
      </c>
      <c r="KIG15" t="s">
        <v>14</v>
      </c>
      <c r="KIH15" t="s">
        <v>14</v>
      </c>
      <c r="KII15" t="s">
        <v>14</v>
      </c>
      <c r="KIJ15" t="s">
        <v>14</v>
      </c>
      <c r="KIK15" t="s">
        <v>14</v>
      </c>
      <c r="KIL15" t="s">
        <v>14</v>
      </c>
      <c r="KIM15" t="s">
        <v>14</v>
      </c>
      <c r="KIN15" t="s">
        <v>14</v>
      </c>
      <c r="KIO15" t="s">
        <v>14</v>
      </c>
      <c r="KIP15" t="s">
        <v>14</v>
      </c>
      <c r="KIQ15" t="s">
        <v>14</v>
      </c>
      <c r="KIR15" t="s">
        <v>14</v>
      </c>
      <c r="KIS15" t="s">
        <v>14</v>
      </c>
      <c r="KIT15" t="s">
        <v>14</v>
      </c>
      <c r="KIU15" t="s">
        <v>14</v>
      </c>
      <c r="KIV15" t="s">
        <v>14</v>
      </c>
      <c r="KIW15" t="s">
        <v>14</v>
      </c>
      <c r="KIX15" t="s">
        <v>14</v>
      </c>
      <c r="KIY15" t="s">
        <v>14</v>
      </c>
      <c r="KIZ15" t="s">
        <v>14</v>
      </c>
      <c r="KJA15" t="s">
        <v>14</v>
      </c>
      <c r="KJB15" t="s">
        <v>14</v>
      </c>
      <c r="KJC15" t="s">
        <v>14</v>
      </c>
      <c r="KJD15" t="s">
        <v>14</v>
      </c>
      <c r="KJE15" t="s">
        <v>14</v>
      </c>
      <c r="KJF15" t="s">
        <v>14</v>
      </c>
      <c r="KJG15" t="s">
        <v>14</v>
      </c>
      <c r="KJH15" t="s">
        <v>14</v>
      </c>
      <c r="KJI15" t="s">
        <v>14</v>
      </c>
      <c r="KJJ15" t="s">
        <v>14</v>
      </c>
      <c r="KJK15" t="s">
        <v>14</v>
      </c>
      <c r="KJL15" t="s">
        <v>14</v>
      </c>
      <c r="KJM15" t="s">
        <v>14</v>
      </c>
      <c r="KJN15" t="s">
        <v>14</v>
      </c>
      <c r="KJO15" t="s">
        <v>14</v>
      </c>
      <c r="KJP15" t="s">
        <v>14</v>
      </c>
      <c r="KJQ15" t="s">
        <v>14</v>
      </c>
      <c r="KJR15" t="s">
        <v>14</v>
      </c>
      <c r="KJS15" t="s">
        <v>14</v>
      </c>
      <c r="KJT15" t="s">
        <v>14</v>
      </c>
      <c r="KJU15" t="s">
        <v>14</v>
      </c>
      <c r="KJV15" t="s">
        <v>14</v>
      </c>
      <c r="KJW15" t="s">
        <v>14</v>
      </c>
      <c r="KJX15" t="s">
        <v>14</v>
      </c>
      <c r="KJY15" t="s">
        <v>14</v>
      </c>
      <c r="KJZ15" t="s">
        <v>14</v>
      </c>
      <c r="KKA15" t="s">
        <v>14</v>
      </c>
      <c r="KKB15" t="s">
        <v>14</v>
      </c>
      <c r="KKC15" t="s">
        <v>14</v>
      </c>
      <c r="KKD15" t="s">
        <v>14</v>
      </c>
      <c r="KKE15" t="s">
        <v>14</v>
      </c>
      <c r="KKF15" t="s">
        <v>14</v>
      </c>
      <c r="KKG15" t="s">
        <v>14</v>
      </c>
      <c r="KKH15" t="s">
        <v>14</v>
      </c>
      <c r="KKI15" t="s">
        <v>14</v>
      </c>
      <c r="KKJ15" t="s">
        <v>14</v>
      </c>
      <c r="KKK15" t="s">
        <v>14</v>
      </c>
      <c r="KKL15" t="s">
        <v>14</v>
      </c>
      <c r="KKM15" t="s">
        <v>14</v>
      </c>
      <c r="KKN15" t="s">
        <v>14</v>
      </c>
      <c r="KKO15" t="s">
        <v>14</v>
      </c>
      <c r="KKP15" t="s">
        <v>14</v>
      </c>
      <c r="KKQ15" t="s">
        <v>14</v>
      </c>
      <c r="KKR15" t="s">
        <v>14</v>
      </c>
      <c r="KKS15" t="s">
        <v>14</v>
      </c>
      <c r="KKT15" t="s">
        <v>14</v>
      </c>
      <c r="KKU15" t="s">
        <v>14</v>
      </c>
      <c r="KKV15" t="s">
        <v>14</v>
      </c>
      <c r="KKW15" t="s">
        <v>14</v>
      </c>
      <c r="KKX15" t="s">
        <v>14</v>
      </c>
      <c r="KKY15" t="s">
        <v>14</v>
      </c>
      <c r="KKZ15" t="s">
        <v>14</v>
      </c>
      <c r="KLA15" t="s">
        <v>14</v>
      </c>
      <c r="KLB15" t="s">
        <v>14</v>
      </c>
      <c r="KLC15" t="s">
        <v>14</v>
      </c>
      <c r="KLD15" t="s">
        <v>14</v>
      </c>
      <c r="KLE15" t="s">
        <v>14</v>
      </c>
      <c r="KLF15" t="s">
        <v>14</v>
      </c>
      <c r="KLG15" t="s">
        <v>14</v>
      </c>
      <c r="KLH15" t="s">
        <v>14</v>
      </c>
      <c r="KLI15" t="s">
        <v>14</v>
      </c>
      <c r="KLJ15" t="s">
        <v>14</v>
      </c>
      <c r="KLK15" t="s">
        <v>14</v>
      </c>
      <c r="KLL15" t="s">
        <v>14</v>
      </c>
      <c r="KLM15" t="s">
        <v>14</v>
      </c>
      <c r="KLN15" t="s">
        <v>14</v>
      </c>
      <c r="KLO15" t="s">
        <v>14</v>
      </c>
      <c r="KLP15" t="s">
        <v>14</v>
      </c>
      <c r="KLQ15" t="s">
        <v>14</v>
      </c>
      <c r="KLR15" t="s">
        <v>14</v>
      </c>
      <c r="KLS15" t="s">
        <v>14</v>
      </c>
      <c r="KLT15" t="s">
        <v>14</v>
      </c>
      <c r="KLU15" t="s">
        <v>14</v>
      </c>
      <c r="KLV15" t="s">
        <v>14</v>
      </c>
      <c r="KLW15" t="s">
        <v>14</v>
      </c>
      <c r="KLX15" t="s">
        <v>14</v>
      </c>
      <c r="KLY15" t="s">
        <v>14</v>
      </c>
      <c r="KLZ15" t="s">
        <v>14</v>
      </c>
      <c r="KMA15" t="s">
        <v>14</v>
      </c>
      <c r="KMB15" t="s">
        <v>14</v>
      </c>
      <c r="KMC15" t="s">
        <v>14</v>
      </c>
      <c r="KMD15" t="s">
        <v>14</v>
      </c>
      <c r="KME15" t="s">
        <v>14</v>
      </c>
      <c r="KMF15" t="s">
        <v>14</v>
      </c>
      <c r="KMG15" t="s">
        <v>14</v>
      </c>
      <c r="KMH15" t="s">
        <v>14</v>
      </c>
      <c r="KMI15" t="s">
        <v>14</v>
      </c>
      <c r="KMJ15" t="s">
        <v>14</v>
      </c>
      <c r="KMK15" t="s">
        <v>14</v>
      </c>
      <c r="KML15" t="s">
        <v>14</v>
      </c>
      <c r="KMM15" t="s">
        <v>14</v>
      </c>
      <c r="KMN15" t="s">
        <v>14</v>
      </c>
      <c r="KMO15" t="s">
        <v>14</v>
      </c>
      <c r="KMP15" t="s">
        <v>14</v>
      </c>
      <c r="KMQ15" t="s">
        <v>14</v>
      </c>
      <c r="KMR15" t="s">
        <v>14</v>
      </c>
      <c r="KMS15" t="s">
        <v>14</v>
      </c>
      <c r="KMT15" t="s">
        <v>14</v>
      </c>
      <c r="KMU15" t="s">
        <v>14</v>
      </c>
      <c r="KMV15" t="s">
        <v>14</v>
      </c>
      <c r="KMW15" t="s">
        <v>14</v>
      </c>
      <c r="KMX15" t="s">
        <v>14</v>
      </c>
      <c r="KMY15" t="s">
        <v>14</v>
      </c>
      <c r="KMZ15" t="s">
        <v>14</v>
      </c>
      <c r="KNA15" t="s">
        <v>14</v>
      </c>
      <c r="KNB15" t="s">
        <v>14</v>
      </c>
      <c r="KNC15" t="s">
        <v>14</v>
      </c>
      <c r="KND15" t="s">
        <v>14</v>
      </c>
      <c r="KNE15" t="s">
        <v>14</v>
      </c>
      <c r="KNF15" t="s">
        <v>14</v>
      </c>
      <c r="KNG15" t="s">
        <v>14</v>
      </c>
      <c r="KNH15" t="s">
        <v>14</v>
      </c>
      <c r="KNI15" t="s">
        <v>14</v>
      </c>
      <c r="KNJ15" t="s">
        <v>14</v>
      </c>
      <c r="KNK15" t="s">
        <v>14</v>
      </c>
      <c r="KNL15" t="s">
        <v>14</v>
      </c>
      <c r="KNM15" t="s">
        <v>14</v>
      </c>
      <c r="KNN15" t="s">
        <v>14</v>
      </c>
      <c r="KNO15" t="s">
        <v>14</v>
      </c>
      <c r="KNP15" t="s">
        <v>14</v>
      </c>
      <c r="KNQ15" t="s">
        <v>14</v>
      </c>
      <c r="KNR15" t="s">
        <v>14</v>
      </c>
      <c r="KNS15" t="s">
        <v>14</v>
      </c>
      <c r="KNT15" t="s">
        <v>14</v>
      </c>
      <c r="KNU15" t="s">
        <v>14</v>
      </c>
      <c r="KNV15" t="s">
        <v>14</v>
      </c>
      <c r="KNW15" t="s">
        <v>14</v>
      </c>
      <c r="KNX15" t="s">
        <v>14</v>
      </c>
      <c r="KNY15" t="s">
        <v>14</v>
      </c>
      <c r="KNZ15" t="s">
        <v>14</v>
      </c>
      <c r="KOA15" t="s">
        <v>14</v>
      </c>
      <c r="KOB15" t="s">
        <v>14</v>
      </c>
      <c r="KOC15" t="s">
        <v>14</v>
      </c>
      <c r="KOD15" t="s">
        <v>14</v>
      </c>
      <c r="KOE15" t="s">
        <v>14</v>
      </c>
      <c r="KOF15" t="s">
        <v>14</v>
      </c>
      <c r="KOG15" t="s">
        <v>14</v>
      </c>
      <c r="KOH15" t="s">
        <v>14</v>
      </c>
      <c r="KOI15" t="s">
        <v>14</v>
      </c>
      <c r="KOJ15" t="s">
        <v>14</v>
      </c>
      <c r="KOK15" t="s">
        <v>14</v>
      </c>
      <c r="KOL15" t="s">
        <v>14</v>
      </c>
      <c r="KOM15" t="s">
        <v>14</v>
      </c>
      <c r="KON15" t="s">
        <v>14</v>
      </c>
      <c r="KOO15" t="s">
        <v>14</v>
      </c>
      <c r="KOP15" t="s">
        <v>14</v>
      </c>
      <c r="KOQ15" t="s">
        <v>14</v>
      </c>
      <c r="KOR15" t="s">
        <v>14</v>
      </c>
      <c r="KOS15" t="s">
        <v>14</v>
      </c>
      <c r="KOT15" t="s">
        <v>14</v>
      </c>
      <c r="KOU15" t="s">
        <v>14</v>
      </c>
      <c r="KOV15" t="s">
        <v>14</v>
      </c>
      <c r="KOW15" t="s">
        <v>14</v>
      </c>
      <c r="KOX15" t="s">
        <v>14</v>
      </c>
      <c r="KOY15" t="s">
        <v>14</v>
      </c>
      <c r="KOZ15" t="s">
        <v>14</v>
      </c>
      <c r="KPA15" t="s">
        <v>14</v>
      </c>
      <c r="KPB15" t="s">
        <v>14</v>
      </c>
      <c r="KPC15" t="s">
        <v>14</v>
      </c>
      <c r="KPD15" t="s">
        <v>14</v>
      </c>
      <c r="KPE15" t="s">
        <v>14</v>
      </c>
      <c r="KPF15" t="s">
        <v>14</v>
      </c>
      <c r="KPG15" t="s">
        <v>14</v>
      </c>
      <c r="KPH15" t="s">
        <v>14</v>
      </c>
      <c r="KPI15" t="s">
        <v>14</v>
      </c>
      <c r="KPJ15" t="s">
        <v>14</v>
      </c>
      <c r="KPK15" t="s">
        <v>14</v>
      </c>
      <c r="KPL15" t="s">
        <v>14</v>
      </c>
      <c r="KPM15" t="s">
        <v>14</v>
      </c>
      <c r="KPN15" t="s">
        <v>14</v>
      </c>
      <c r="KPO15" t="s">
        <v>14</v>
      </c>
      <c r="KPP15" t="s">
        <v>14</v>
      </c>
      <c r="KPQ15" t="s">
        <v>14</v>
      </c>
      <c r="KPR15" t="s">
        <v>14</v>
      </c>
      <c r="KPS15" t="s">
        <v>14</v>
      </c>
      <c r="KPT15" t="s">
        <v>14</v>
      </c>
      <c r="KPU15" t="s">
        <v>14</v>
      </c>
      <c r="KPV15" t="s">
        <v>14</v>
      </c>
      <c r="KPW15" t="s">
        <v>14</v>
      </c>
      <c r="KPX15" t="s">
        <v>14</v>
      </c>
      <c r="KPY15" t="s">
        <v>14</v>
      </c>
      <c r="KPZ15" t="s">
        <v>14</v>
      </c>
      <c r="KQA15" t="s">
        <v>14</v>
      </c>
      <c r="KQB15" t="s">
        <v>14</v>
      </c>
      <c r="KQC15" t="s">
        <v>14</v>
      </c>
      <c r="KQD15" t="s">
        <v>14</v>
      </c>
      <c r="KQE15" t="s">
        <v>14</v>
      </c>
      <c r="KQF15" t="s">
        <v>14</v>
      </c>
      <c r="KQG15" t="s">
        <v>14</v>
      </c>
      <c r="KQH15" t="s">
        <v>14</v>
      </c>
      <c r="KQI15" t="s">
        <v>14</v>
      </c>
      <c r="KQJ15" t="s">
        <v>14</v>
      </c>
      <c r="KQK15" t="s">
        <v>14</v>
      </c>
      <c r="KQL15" t="s">
        <v>14</v>
      </c>
      <c r="KQM15" t="s">
        <v>14</v>
      </c>
      <c r="KQN15" t="s">
        <v>14</v>
      </c>
      <c r="KQO15" t="s">
        <v>14</v>
      </c>
      <c r="KQP15" t="s">
        <v>14</v>
      </c>
      <c r="KQQ15" t="s">
        <v>14</v>
      </c>
      <c r="KQR15" t="s">
        <v>14</v>
      </c>
      <c r="KQS15" t="s">
        <v>14</v>
      </c>
      <c r="KQT15" t="s">
        <v>14</v>
      </c>
      <c r="KQU15" t="s">
        <v>14</v>
      </c>
      <c r="KQV15" t="s">
        <v>14</v>
      </c>
      <c r="KQW15" t="s">
        <v>14</v>
      </c>
      <c r="KQX15" t="s">
        <v>14</v>
      </c>
      <c r="KQY15" t="s">
        <v>14</v>
      </c>
      <c r="KQZ15" t="s">
        <v>14</v>
      </c>
      <c r="KRA15" t="s">
        <v>14</v>
      </c>
      <c r="KRB15" t="s">
        <v>14</v>
      </c>
      <c r="KRC15" t="s">
        <v>14</v>
      </c>
      <c r="KRD15" t="s">
        <v>14</v>
      </c>
      <c r="KRE15" t="s">
        <v>14</v>
      </c>
      <c r="KRF15" t="s">
        <v>14</v>
      </c>
      <c r="KRG15" t="s">
        <v>14</v>
      </c>
      <c r="KRH15" t="s">
        <v>14</v>
      </c>
      <c r="KRI15" t="s">
        <v>14</v>
      </c>
      <c r="KRJ15" t="s">
        <v>14</v>
      </c>
      <c r="KRK15" t="s">
        <v>14</v>
      </c>
      <c r="KRL15" t="s">
        <v>14</v>
      </c>
      <c r="KRM15" t="s">
        <v>14</v>
      </c>
      <c r="KRN15" t="s">
        <v>14</v>
      </c>
      <c r="KRO15" t="s">
        <v>14</v>
      </c>
      <c r="KRP15" t="s">
        <v>14</v>
      </c>
      <c r="KRQ15" t="s">
        <v>14</v>
      </c>
      <c r="KRR15" t="s">
        <v>14</v>
      </c>
      <c r="KRS15" t="s">
        <v>14</v>
      </c>
      <c r="KRT15" t="s">
        <v>14</v>
      </c>
      <c r="KRU15" t="s">
        <v>14</v>
      </c>
      <c r="KRV15" t="s">
        <v>14</v>
      </c>
      <c r="KRW15" t="s">
        <v>14</v>
      </c>
      <c r="KRX15" t="s">
        <v>14</v>
      </c>
      <c r="KRY15" t="s">
        <v>14</v>
      </c>
      <c r="KRZ15" t="s">
        <v>14</v>
      </c>
      <c r="KSA15" t="s">
        <v>14</v>
      </c>
      <c r="KSB15" t="s">
        <v>14</v>
      </c>
      <c r="KSC15" t="s">
        <v>14</v>
      </c>
      <c r="KSD15" t="s">
        <v>14</v>
      </c>
      <c r="KSE15" t="s">
        <v>14</v>
      </c>
      <c r="KSF15" t="s">
        <v>14</v>
      </c>
      <c r="KSG15" t="s">
        <v>14</v>
      </c>
      <c r="KSH15" t="s">
        <v>14</v>
      </c>
      <c r="KSI15" t="s">
        <v>14</v>
      </c>
      <c r="KSJ15" t="s">
        <v>14</v>
      </c>
      <c r="KSK15" t="s">
        <v>14</v>
      </c>
      <c r="KSL15" t="s">
        <v>14</v>
      </c>
      <c r="KSM15" t="s">
        <v>14</v>
      </c>
      <c r="KSN15" t="s">
        <v>14</v>
      </c>
      <c r="KSO15" t="s">
        <v>14</v>
      </c>
      <c r="KSP15" t="s">
        <v>14</v>
      </c>
      <c r="KSQ15" t="s">
        <v>14</v>
      </c>
      <c r="KSR15" t="s">
        <v>14</v>
      </c>
      <c r="KSS15" t="s">
        <v>14</v>
      </c>
      <c r="KST15" t="s">
        <v>14</v>
      </c>
      <c r="KSU15" t="s">
        <v>14</v>
      </c>
      <c r="KSV15" t="s">
        <v>14</v>
      </c>
      <c r="KSW15" t="s">
        <v>14</v>
      </c>
      <c r="KSX15" t="s">
        <v>14</v>
      </c>
      <c r="KSY15" t="s">
        <v>14</v>
      </c>
      <c r="KSZ15" t="s">
        <v>14</v>
      </c>
      <c r="KTA15" t="s">
        <v>14</v>
      </c>
      <c r="KTB15" t="s">
        <v>14</v>
      </c>
      <c r="KTC15" t="s">
        <v>14</v>
      </c>
      <c r="KTD15" t="s">
        <v>14</v>
      </c>
      <c r="KTE15" t="s">
        <v>14</v>
      </c>
      <c r="KTF15" t="s">
        <v>14</v>
      </c>
      <c r="KTG15" t="s">
        <v>14</v>
      </c>
      <c r="KTH15" t="s">
        <v>14</v>
      </c>
      <c r="KTI15" t="s">
        <v>14</v>
      </c>
      <c r="KTJ15" t="s">
        <v>14</v>
      </c>
      <c r="KTK15" t="s">
        <v>14</v>
      </c>
      <c r="KTL15" t="s">
        <v>14</v>
      </c>
      <c r="KTM15" t="s">
        <v>14</v>
      </c>
      <c r="KTN15" t="s">
        <v>14</v>
      </c>
      <c r="KTO15" t="s">
        <v>14</v>
      </c>
      <c r="KTP15" t="s">
        <v>14</v>
      </c>
      <c r="KTQ15" t="s">
        <v>14</v>
      </c>
      <c r="KTR15" t="s">
        <v>14</v>
      </c>
      <c r="KTS15" t="s">
        <v>14</v>
      </c>
      <c r="KTT15" t="s">
        <v>14</v>
      </c>
      <c r="KTU15" t="s">
        <v>14</v>
      </c>
      <c r="KTV15" t="s">
        <v>14</v>
      </c>
      <c r="KTW15" t="s">
        <v>14</v>
      </c>
      <c r="KTX15" t="s">
        <v>14</v>
      </c>
      <c r="KTY15" t="s">
        <v>14</v>
      </c>
      <c r="KTZ15" t="s">
        <v>14</v>
      </c>
      <c r="KUA15" t="s">
        <v>14</v>
      </c>
      <c r="KUB15" t="s">
        <v>14</v>
      </c>
      <c r="KUC15" t="s">
        <v>14</v>
      </c>
      <c r="KUD15" t="s">
        <v>14</v>
      </c>
      <c r="KUE15" t="s">
        <v>14</v>
      </c>
      <c r="KUF15" t="s">
        <v>14</v>
      </c>
      <c r="KUG15" t="s">
        <v>14</v>
      </c>
      <c r="KUH15" t="s">
        <v>14</v>
      </c>
      <c r="KUI15" t="s">
        <v>14</v>
      </c>
      <c r="KUJ15" t="s">
        <v>14</v>
      </c>
      <c r="KUK15" t="s">
        <v>14</v>
      </c>
      <c r="KUL15" t="s">
        <v>14</v>
      </c>
      <c r="KUM15" t="s">
        <v>14</v>
      </c>
      <c r="KUN15" t="s">
        <v>14</v>
      </c>
      <c r="KUO15" t="s">
        <v>14</v>
      </c>
      <c r="KUP15" t="s">
        <v>14</v>
      </c>
      <c r="KUQ15" t="s">
        <v>14</v>
      </c>
      <c r="KUR15" t="s">
        <v>14</v>
      </c>
      <c r="KUS15" t="s">
        <v>14</v>
      </c>
      <c r="KUT15" t="s">
        <v>14</v>
      </c>
      <c r="KUU15" t="s">
        <v>14</v>
      </c>
      <c r="KUV15" t="s">
        <v>14</v>
      </c>
      <c r="KUW15" t="s">
        <v>14</v>
      </c>
      <c r="KUX15" t="s">
        <v>14</v>
      </c>
      <c r="KUY15" t="s">
        <v>14</v>
      </c>
      <c r="KUZ15" t="s">
        <v>14</v>
      </c>
      <c r="KVA15" t="s">
        <v>14</v>
      </c>
      <c r="KVB15" t="s">
        <v>14</v>
      </c>
      <c r="KVC15" t="s">
        <v>14</v>
      </c>
      <c r="KVD15" t="s">
        <v>14</v>
      </c>
      <c r="KVE15" t="s">
        <v>14</v>
      </c>
      <c r="KVF15" t="s">
        <v>14</v>
      </c>
      <c r="KVG15" t="s">
        <v>14</v>
      </c>
      <c r="KVH15" t="s">
        <v>14</v>
      </c>
      <c r="KVI15" t="s">
        <v>14</v>
      </c>
      <c r="KVJ15" t="s">
        <v>14</v>
      </c>
      <c r="KVK15" t="s">
        <v>14</v>
      </c>
      <c r="KVL15" t="s">
        <v>14</v>
      </c>
      <c r="KVM15" t="s">
        <v>14</v>
      </c>
      <c r="KVN15" t="s">
        <v>14</v>
      </c>
      <c r="KVO15" t="s">
        <v>14</v>
      </c>
      <c r="KVP15" t="s">
        <v>14</v>
      </c>
      <c r="KVQ15" t="s">
        <v>14</v>
      </c>
      <c r="KVR15" t="s">
        <v>14</v>
      </c>
      <c r="KVS15" t="s">
        <v>14</v>
      </c>
      <c r="KVT15" t="s">
        <v>14</v>
      </c>
      <c r="KVU15" t="s">
        <v>14</v>
      </c>
      <c r="KVV15" t="s">
        <v>14</v>
      </c>
      <c r="KVW15" t="s">
        <v>14</v>
      </c>
      <c r="KVX15" t="s">
        <v>14</v>
      </c>
      <c r="KVY15" t="s">
        <v>14</v>
      </c>
      <c r="KVZ15" t="s">
        <v>14</v>
      </c>
      <c r="KWA15" t="s">
        <v>14</v>
      </c>
      <c r="KWB15" t="s">
        <v>14</v>
      </c>
      <c r="KWC15" t="s">
        <v>14</v>
      </c>
      <c r="KWD15" t="s">
        <v>14</v>
      </c>
      <c r="KWE15" t="s">
        <v>14</v>
      </c>
      <c r="KWF15" t="s">
        <v>14</v>
      </c>
      <c r="KWG15" t="s">
        <v>14</v>
      </c>
      <c r="KWH15" t="s">
        <v>14</v>
      </c>
      <c r="KWI15" t="s">
        <v>14</v>
      </c>
      <c r="KWJ15" t="s">
        <v>14</v>
      </c>
      <c r="KWK15" t="s">
        <v>14</v>
      </c>
      <c r="KWL15" t="s">
        <v>14</v>
      </c>
      <c r="KWM15" t="s">
        <v>14</v>
      </c>
      <c r="KWN15" t="s">
        <v>14</v>
      </c>
      <c r="KWO15" t="s">
        <v>14</v>
      </c>
      <c r="KWP15" t="s">
        <v>14</v>
      </c>
      <c r="KWQ15" t="s">
        <v>14</v>
      </c>
      <c r="KWR15" t="s">
        <v>14</v>
      </c>
      <c r="KWS15" t="s">
        <v>14</v>
      </c>
      <c r="KWT15" t="s">
        <v>14</v>
      </c>
      <c r="KWU15" t="s">
        <v>14</v>
      </c>
      <c r="KWV15" t="s">
        <v>14</v>
      </c>
      <c r="KWW15" t="s">
        <v>14</v>
      </c>
      <c r="KWX15" t="s">
        <v>14</v>
      </c>
      <c r="KWY15" t="s">
        <v>14</v>
      </c>
      <c r="KWZ15" t="s">
        <v>14</v>
      </c>
      <c r="KXA15" t="s">
        <v>14</v>
      </c>
      <c r="KXB15" t="s">
        <v>14</v>
      </c>
      <c r="KXC15" t="s">
        <v>14</v>
      </c>
      <c r="KXD15" t="s">
        <v>14</v>
      </c>
      <c r="KXE15" t="s">
        <v>14</v>
      </c>
      <c r="KXF15" t="s">
        <v>14</v>
      </c>
      <c r="KXG15" t="s">
        <v>14</v>
      </c>
      <c r="KXH15" t="s">
        <v>14</v>
      </c>
      <c r="KXI15" t="s">
        <v>14</v>
      </c>
      <c r="KXJ15" t="s">
        <v>14</v>
      </c>
      <c r="KXK15" t="s">
        <v>14</v>
      </c>
      <c r="KXL15" t="s">
        <v>14</v>
      </c>
      <c r="KXM15" t="s">
        <v>14</v>
      </c>
      <c r="KXN15" t="s">
        <v>14</v>
      </c>
      <c r="KXO15" t="s">
        <v>14</v>
      </c>
      <c r="KXP15" t="s">
        <v>14</v>
      </c>
      <c r="KXQ15" t="s">
        <v>14</v>
      </c>
      <c r="KXR15" t="s">
        <v>14</v>
      </c>
      <c r="KXS15" t="s">
        <v>14</v>
      </c>
      <c r="KXT15" t="s">
        <v>14</v>
      </c>
      <c r="KXU15" t="s">
        <v>14</v>
      </c>
      <c r="KXV15" t="s">
        <v>14</v>
      </c>
      <c r="KXW15" t="s">
        <v>14</v>
      </c>
      <c r="KXX15" t="s">
        <v>14</v>
      </c>
      <c r="KXY15" t="s">
        <v>14</v>
      </c>
      <c r="KXZ15" t="s">
        <v>14</v>
      </c>
      <c r="KYA15" t="s">
        <v>14</v>
      </c>
      <c r="KYB15" t="s">
        <v>14</v>
      </c>
      <c r="KYC15" t="s">
        <v>14</v>
      </c>
      <c r="KYD15" t="s">
        <v>14</v>
      </c>
      <c r="KYE15" t="s">
        <v>14</v>
      </c>
      <c r="KYF15" t="s">
        <v>14</v>
      </c>
      <c r="KYG15" t="s">
        <v>14</v>
      </c>
      <c r="KYH15" t="s">
        <v>14</v>
      </c>
      <c r="KYI15" t="s">
        <v>14</v>
      </c>
      <c r="KYJ15" t="s">
        <v>14</v>
      </c>
      <c r="KYK15" t="s">
        <v>14</v>
      </c>
      <c r="KYL15" t="s">
        <v>14</v>
      </c>
      <c r="KYM15" t="s">
        <v>14</v>
      </c>
      <c r="KYN15" t="s">
        <v>14</v>
      </c>
      <c r="KYO15" t="s">
        <v>14</v>
      </c>
      <c r="KYP15" t="s">
        <v>14</v>
      </c>
      <c r="KYQ15" t="s">
        <v>14</v>
      </c>
      <c r="KYR15" t="s">
        <v>14</v>
      </c>
      <c r="KYS15" t="s">
        <v>14</v>
      </c>
      <c r="KYT15" t="s">
        <v>14</v>
      </c>
      <c r="KYU15" t="s">
        <v>14</v>
      </c>
      <c r="KYV15" t="s">
        <v>14</v>
      </c>
      <c r="KYW15" t="s">
        <v>14</v>
      </c>
      <c r="KYX15" t="s">
        <v>14</v>
      </c>
      <c r="KYY15" t="s">
        <v>14</v>
      </c>
      <c r="KYZ15" t="s">
        <v>14</v>
      </c>
      <c r="KZA15" t="s">
        <v>14</v>
      </c>
      <c r="KZB15" t="s">
        <v>14</v>
      </c>
      <c r="KZC15" t="s">
        <v>14</v>
      </c>
      <c r="KZD15" t="s">
        <v>14</v>
      </c>
      <c r="KZE15" t="s">
        <v>14</v>
      </c>
      <c r="KZF15" t="s">
        <v>14</v>
      </c>
      <c r="KZG15" t="s">
        <v>14</v>
      </c>
      <c r="KZH15" t="s">
        <v>14</v>
      </c>
      <c r="KZI15" t="s">
        <v>14</v>
      </c>
      <c r="KZJ15" t="s">
        <v>14</v>
      </c>
      <c r="KZK15" t="s">
        <v>14</v>
      </c>
      <c r="KZL15" t="s">
        <v>14</v>
      </c>
      <c r="KZM15" t="s">
        <v>14</v>
      </c>
      <c r="KZN15" t="s">
        <v>14</v>
      </c>
      <c r="KZO15" t="s">
        <v>14</v>
      </c>
      <c r="KZP15" t="s">
        <v>14</v>
      </c>
      <c r="KZQ15" t="s">
        <v>14</v>
      </c>
      <c r="KZR15" t="s">
        <v>14</v>
      </c>
      <c r="KZS15" t="s">
        <v>14</v>
      </c>
      <c r="KZT15" t="s">
        <v>14</v>
      </c>
      <c r="KZU15" t="s">
        <v>14</v>
      </c>
      <c r="KZV15" t="s">
        <v>14</v>
      </c>
      <c r="KZW15" t="s">
        <v>14</v>
      </c>
      <c r="KZX15" t="s">
        <v>14</v>
      </c>
      <c r="KZY15" t="s">
        <v>14</v>
      </c>
      <c r="KZZ15" t="s">
        <v>14</v>
      </c>
      <c r="LAA15" t="s">
        <v>14</v>
      </c>
      <c r="LAB15" t="s">
        <v>14</v>
      </c>
      <c r="LAC15" t="s">
        <v>14</v>
      </c>
      <c r="LAD15" t="s">
        <v>14</v>
      </c>
      <c r="LAE15" t="s">
        <v>14</v>
      </c>
      <c r="LAF15" t="s">
        <v>14</v>
      </c>
      <c r="LAG15" t="s">
        <v>14</v>
      </c>
      <c r="LAH15" t="s">
        <v>14</v>
      </c>
      <c r="LAI15" t="s">
        <v>14</v>
      </c>
      <c r="LAJ15" t="s">
        <v>14</v>
      </c>
      <c r="LAK15" t="s">
        <v>14</v>
      </c>
      <c r="LAL15" t="s">
        <v>14</v>
      </c>
      <c r="LAM15" t="s">
        <v>14</v>
      </c>
      <c r="LAN15" t="s">
        <v>14</v>
      </c>
      <c r="LAO15" t="s">
        <v>14</v>
      </c>
      <c r="LAP15" t="s">
        <v>14</v>
      </c>
      <c r="LAQ15" t="s">
        <v>14</v>
      </c>
      <c r="LAR15" t="s">
        <v>14</v>
      </c>
      <c r="LAS15" t="s">
        <v>14</v>
      </c>
      <c r="LAT15" t="s">
        <v>14</v>
      </c>
      <c r="LAU15" t="s">
        <v>14</v>
      </c>
      <c r="LAV15" t="s">
        <v>14</v>
      </c>
      <c r="LAW15" t="s">
        <v>14</v>
      </c>
      <c r="LAX15" t="s">
        <v>14</v>
      </c>
      <c r="LAY15" t="s">
        <v>14</v>
      </c>
      <c r="LAZ15" t="s">
        <v>14</v>
      </c>
      <c r="LBA15" t="s">
        <v>14</v>
      </c>
      <c r="LBB15" t="s">
        <v>14</v>
      </c>
      <c r="LBC15" t="s">
        <v>14</v>
      </c>
      <c r="LBD15" t="s">
        <v>14</v>
      </c>
      <c r="LBE15" t="s">
        <v>14</v>
      </c>
      <c r="LBF15" t="s">
        <v>14</v>
      </c>
      <c r="LBG15" t="s">
        <v>14</v>
      </c>
      <c r="LBH15" t="s">
        <v>14</v>
      </c>
      <c r="LBI15" t="s">
        <v>14</v>
      </c>
      <c r="LBJ15" t="s">
        <v>14</v>
      </c>
      <c r="LBK15" t="s">
        <v>14</v>
      </c>
      <c r="LBL15" t="s">
        <v>14</v>
      </c>
      <c r="LBM15" t="s">
        <v>14</v>
      </c>
      <c r="LBN15" t="s">
        <v>14</v>
      </c>
      <c r="LBO15" t="s">
        <v>14</v>
      </c>
      <c r="LBP15" t="s">
        <v>14</v>
      </c>
      <c r="LBQ15" t="s">
        <v>14</v>
      </c>
      <c r="LBR15" t="s">
        <v>14</v>
      </c>
      <c r="LBS15" t="s">
        <v>14</v>
      </c>
      <c r="LBT15" t="s">
        <v>14</v>
      </c>
      <c r="LBU15" t="s">
        <v>14</v>
      </c>
      <c r="LBV15" t="s">
        <v>14</v>
      </c>
      <c r="LBW15" t="s">
        <v>14</v>
      </c>
      <c r="LBX15" t="s">
        <v>14</v>
      </c>
      <c r="LBY15" t="s">
        <v>14</v>
      </c>
      <c r="LBZ15" t="s">
        <v>14</v>
      </c>
      <c r="LCA15" t="s">
        <v>14</v>
      </c>
      <c r="LCB15" t="s">
        <v>14</v>
      </c>
      <c r="LCC15" t="s">
        <v>14</v>
      </c>
      <c r="LCD15" t="s">
        <v>14</v>
      </c>
      <c r="LCE15" t="s">
        <v>14</v>
      </c>
      <c r="LCF15" t="s">
        <v>14</v>
      </c>
      <c r="LCG15" t="s">
        <v>14</v>
      </c>
      <c r="LCH15" t="s">
        <v>14</v>
      </c>
      <c r="LCI15" t="s">
        <v>14</v>
      </c>
      <c r="LCJ15" t="s">
        <v>14</v>
      </c>
      <c r="LCK15" t="s">
        <v>14</v>
      </c>
      <c r="LCL15" t="s">
        <v>14</v>
      </c>
      <c r="LCM15" t="s">
        <v>14</v>
      </c>
      <c r="LCN15" t="s">
        <v>14</v>
      </c>
      <c r="LCO15" t="s">
        <v>14</v>
      </c>
      <c r="LCP15" t="s">
        <v>14</v>
      </c>
      <c r="LCQ15" t="s">
        <v>14</v>
      </c>
      <c r="LCR15" t="s">
        <v>14</v>
      </c>
      <c r="LCS15" t="s">
        <v>14</v>
      </c>
      <c r="LCT15" t="s">
        <v>14</v>
      </c>
      <c r="LCU15" t="s">
        <v>14</v>
      </c>
      <c r="LCV15" t="s">
        <v>14</v>
      </c>
      <c r="LCW15" t="s">
        <v>14</v>
      </c>
      <c r="LCX15" t="s">
        <v>14</v>
      </c>
      <c r="LCY15" t="s">
        <v>14</v>
      </c>
      <c r="LCZ15" t="s">
        <v>14</v>
      </c>
      <c r="LDA15" t="s">
        <v>14</v>
      </c>
      <c r="LDB15" t="s">
        <v>14</v>
      </c>
      <c r="LDC15" t="s">
        <v>14</v>
      </c>
      <c r="LDD15" t="s">
        <v>14</v>
      </c>
      <c r="LDE15" t="s">
        <v>14</v>
      </c>
      <c r="LDF15" t="s">
        <v>14</v>
      </c>
      <c r="LDG15" t="s">
        <v>14</v>
      </c>
      <c r="LDH15" t="s">
        <v>14</v>
      </c>
      <c r="LDI15" t="s">
        <v>14</v>
      </c>
      <c r="LDJ15" t="s">
        <v>14</v>
      </c>
      <c r="LDK15" t="s">
        <v>14</v>
      </c>
      <c r="LDL15" t="s">
        <v>14</v>
      </c>
      <c r="LDM15" t="s">
        <v>14</v>
      </c>
      <c r="LDN15" t="s">
        <v>14</v>
      </c>
      <c r="LDO15" t="s">
        <v>14</v>
      </c>
      <c r="LDP15" t="s">
        <v>14</v>
      </c>
      <c r="LDQ15" t="s">
        <v>14</v>
      </c>
      <c r="LDR15" t="s">
        <v>14</v>
      </c>
      <c r="LDS15" t="s">
        <v>14</v>
      </c>
      <c r="LDT15" t="s">
        <v>14</v>
      </c>
      <c r="LDU15" t="s">
        <v>14</v>
      </c>
      <c r="LDV15" t="s">
        <v>14</v>
      </c>
      <c r="LDW15" t="s">
        <v>14</v>
      </c>
      <c r="LDX15" t="s">
        <v>14</v>
      </c>
      <c r="LDY15" t="s">
        <v>14</v>
      </c>
      <c r="LDZ15" t="s">
        <v>14</v>
      </c>
      <c r="LEA15" t="s">
        <v>14</v>
      </c>
      <c r="LEB15" t="s">
        <v>14</v>
      </c>
      <c r="LEC15" t="s">
        <v>14</v>
      </c>
      <c r="LED15" t="s">
        <v>14</v>
      </c>
      <c r="LEE15" t="s">
        <v>14</v>
      </c>
      <c r="LEF15" t="s">
        <v>14</v>
      </c>
      <c r="LEG15" t="s">
        <v>14</v>
      </c>
      <c r="LEH15" t="s">
        <v>14</v>
      </c>
      <c r="LEI15" t="s">
        <v>14</v>
      </c>
      <c r="LEJ15" t="s">
        <v>14</v>
      </c>
      <c r="LEK15" t="s">
        <v>14</v>
      </c>
      <c r="LEL15" t="s">
        <v>14</v>
      </c>
      <c r="LEM15" t="s">
        <v>14</v>
      </c>
      <c r="LEN15" t="s">
        <v>14</v>
      </c>
      <c r="LEO15" t="s">
        <v>14</v>
      </c>
      <c r="LEP15" t="s">
        <v>14</v>
      </c>
      <c r="LEQ15" t="s">
        <v>14</v>
      </c>
      <c r="LER15" t="s">
        <v>14</v>
      </c>
      <c r="LES15" t="s">
        <v>14</v>
      </c>
      <c r="LET15" t="s">
        <v>14</v>
      </c>
      <c r="LEU15" t="s">
        <v>14</v>
      </c>
      <c r="LEV15" t="s">
        <v>14</v>
      </c>
      <c r="LEW15" t="s">
        <v>14</v>
      </c>
      <c r="LEX15" t="s">
        <v>14</v>
      </c>
      <c r="LEY15" t="s">
        <v>14</v>
      </c>
      <c r="LEZ15" t="s">
        <v>14</v>
      </c>
      <c r="LFA15" t="s">
        <v>14</v>
      </c>
      <c r="LFB15" t="s">
        <v>14</v>
      </c>
      <c r="LFC15" t="s">
        <v>14</v>
      </c>
      <c r="LFD15" t="s">
        <v>14</v>
      </c>
      <c r="LFE15" t="s">
        <v>14</v>
      </c>
      <c r="LFF15" t="s">
        <v>14</v>
      </c>
      <c r="LFG15" t="s">
        <v>14</v>
      </c>
      <c r="LFH15" t="s">
        <v>14</v>
      </c>
      <c r="LFI15" t="s">
        <v>14</v>
      </c>
      <c r="LFJ15" t="s">
        <v>14</v>
      </c>
      <c r="LFK15" t="s">
        <v>14</v>
      </c>
      <c r="LFL15" t="s">
        <v>14</v>
      </c>
      <c r="LFM15" t="s">
        <v>14</v>
      </c>
      <c r="LFN15" t="s">
        <v>14</v>
      </c>
      <c r="LFO15" t="s">
        <v>14</v>
      </c>
      <c r="LFP15" t="s">
        <v>14</v>
      </c>
      <c r="LFQ15" t="s">
        <v>14</v>
      </c>
      <c r="LFR15" t="s">
        <v>14</v>
      </c>
      <c r="LFS15" t="s">
        <v>14</v>
      </c>
      <c r="LFT15" t="s">
        <v>14</v>
      </c>
      <c r="LFU15" t="s">
        <v>14</v>
      </c>
      <c r="LFV15" t="s">
        <v>14</v>
      </c>
      <c r="LFW15" t="s">
        <v>14</v>
      </c>
      <c r="LFX15" t="s">
        <v>14</v>
      </c>
      <c r="LFY15" t="s">
        <v>14</v>
      </c>
      <c r="LFZ15" t="s">
        <v>14</v>
      </c>
      <c r="LGA15" t="s">
        <v>14</v>
      </c>
      <c r="LGB15" t="s">
        <v>14</v>
      </c>
      <c r="LGC15" t="s">
        <v>14</v>
      </c>
      <c r="LGD15" t="s">
        <v>14</v>
      </c>
      <c r="LGE15" t="s">
        <v>14</v>
      </c>
      <c r="LGF15" t="s">
        <v>14</v>
      </c>
      <c r="LGG15" t="s">
        <v>14</v>
      </c>
      <c r="LGH15" t="s">
        <v>14</v>
      </c>
      <c r="LGI15" t="s">
        <v>14</v>
      </c>
      <c r="LGJ15" t="s">
        <v>14</v>
      </c>
      <c r="LGK15" t="s">
        <v>14</v>
      </c>
      <c r="LGL15" t="s">
        <v>14</v>
      </c>
      <c r="LGM15" t="s">
        <v>14</v>
      </c>
      <c r="LGN15" t="s">
        <v>14</v>
      </c>
      <c r="LGO15" t="s">
        <v>14</v>
      </c>
      <c r="LGP15" t="s">
        <v>14</v>
      </c>
      <c r="LGQ15" t="s">
        <v>14</v>
      </c>
      <c r="LGR15" t="s">
        <v>14</v>
      </c>
      <c r="LGS15" t="s">
        <v>14</v>
      </c>
      <c r="LGT15" t="s">
        <v>14</v>
      </c>
      <c r="LGU15" t="s">
        <v>14</v>
      </c>
      <c r="LGV15" t="s">
        <v>14</v>
      </c>
      <c r="LGW15" t="s">
        <v>14</v>
      </c>
      <c r="LGX15" t="s">
        <v>14</v>
      </c>
      <c r="LGY15" t="s">
        <v>14</v>
      </c>
      <c r="LGZ15" t="s">
        <v>14</v>
      </c>
      <c r="LHA15" t="s">
        <v>14</v>
      </c>
      <c r="LHB15" t="s">
        <v>14</v>
      </c>
      <c r="LHC15" t="s">
        <v>14</v>
      </c>
      <c r="LHD15" t="s">
        <v>14</v>
      </c>
      <c r="LHE15" t="s">
        <v>14</v>
      </c>
      <c r="LHF15" t="s">
        <v>14</v>
      </c>
      <c r="LHG15" t="s">
        <v>14</v>
      </c>
      <c r="LHH15" t="s">
        <v>14</v>
      </c>
      <c r="LHI15" t="s">
        <v>14</v>
      </c>
      <c r="LHJ15" t="s">
        <v>14</v>
      </c>
      <c r="LHK15" t="s">
        <v>14</v>
      </c>
      <c r="LHL15" t="s">
        <v>14</v>
      </c>
      <c r="LHM15" t="s">
        <v>14</v>
      </c>
      <c r="LHN15" t="s">
        <v>14</v>
      </c>
      <c r="LHO15" t="s">
        <v>14</v>
      </c>
      <c r="LHP15" t="s">
        <v>14</v>
      </c>
      <c r="LHQ15" t="s">
        <v>14</v>
      </c>
      <c r="LHR15" t="s">
        <v>14</v>
      </c>
      <c r="LHS15" t="s">
        <v>14</v>
      </c>
      <c r="LHT15" t="s">
        <v>14</v>
      </c>
      <c r="LHU15" t="s">
        <v>14</v>
      </c>
      <c r="LHV15" t="s">
        <v>14</v>
      </c>
      <c r="LHW15" t="s">
        <v>14</v>
      </c>
      <c r="LHX15" t="s">
        <v>14</v>
      </c>
      <c r="LHY15" t="s">
        <v>14</v>
      </c>
      <c r="LHZ15" t="s">
        <v>14</v>
      </c>
      <c r="LIA15" t="s">
        <v>14</v>
      </c>
      <c r="LIB15" t="s">
        <v>14</v>
      </c>
      <c r="LIC15" t="s">
        <v>14</v>
      </c>
      <c r="LID15" t="s">
        <v>14</v>
      </c>
      <c r="LIE15" t="s">
        <v>14</v>
      </c>
      <c r="LIF15" t="s">
        <v>14</v>
      </c>
      <c r="LIG15" t="s">
        <v>14</v>
      </c>
      <c r="LIH15" t="s">
        <v>14</v>
      </c>
      <c r="LII15" t="s">
        <v>14</v>
      </c>
      <c r="LIJ15" t="s">
        <v>14</v>
      </c>
      <c r="LIK15" t="s">
        <v>14</v>
      </c>
      <c r="LIL15" t="s">
        <v>14</v>
      </c>
      <c r="LIM15" t="s">
        <v>14</v>
      </c>
      <c r="LIN15" t="s">
        <v>14</v>
      </c>
      <c r="LIO15" t="s">
        <v>14</v>
      </c>
      <c r="LIP15" t="s">
        <v>14</v>
      </c>
      <c r="LIQ15" t="s">
        <v>14</v>
      </c>
      <c r="LIR15" t="s">
        <v>14</v>
      </c>
      <c r="LIS15" t="s">
        <v>14</v>
      </c>
      <c r="LIT15" t="s">
        <v>14</v>
      </c>
      <c r="LIU15" t="s">
        <v>14</v>
      </c>
      <c r="LIV15" t="s">
        <v>14</v>
      </c>
      <c r="LIW15" t="s">
        <v>14</v>
      </c>
      <c r="LIX15" t="s">
        <v>14</v>
      </c>
      <c r="LIY15" t="s">
        <v>14</v>
      </c>
      <c r="LIZ15" t="s">
        <v>14</v>
      </c>
      <c r="LJA15" t="s">
        <v>14</v>
      </c>
      <c r="LJB15" t="s">
        <v>14</v>
      </c>
      <c r="LJC15" t="s">
        <v>14</v>
      </c>
      <c r="LJD15" t="s">
        <v>14</v>
      </c>
      <c r="LJE15" t="s">
        <v>14</v>
      </c>
      <c r="LJF15" t="s">
        <v>14</v>
      </c>
      <c r="LJG15" t="s">
        <v>14</v>
      </c>
      <c r="LJH15" t="s">
        <v>14</v>
      </c>
      <c r="LJI15" t="s">
        <v>14</v>
      </c>
      <c r="LJJ15" t="s">
        <v>14</v>
      </c>
      <c r="LJK15" t="s">
        <v>14</v>
      </c>
      <c r="LJL15" t="s">
        <v>14</v>
      </c>
      <c r="LJM15" t="s">
        <v>14</v>
      </c>
      <c r="LJN15" t="s">
        <v>14</v>
      </c>
      <c r="LJO15" t="s">
        <v>14</v>
      </c>
      <c r="LJP15" t="s">
        <v>14</v>
      </c>
      <c r="LJQ15" t="s">
        <v>14</v>
      </c>
      <c r="LJR15" t="s">
        <v>14</v>
      </c>
      <c r="LJS15" t="s">
        <v>14</v>
      </c>
      <c r="LJT15" t="s">
        <v>14</v>
      </c>
      <c r="LJU15" t="s">
        <v>14</v>
      </c>
      <c r="LJV15" t="s">
        <v>14</v>
      </c>
      <c r="LJW15" t="s">
        <v>14</v>
      </c>
      <c r="LJX15" t="s">
        <v>14</v>
      </c>
      <c r="LJY15" t="s">
        <v>14</v>
      </c>
      <c r="LJZ15" t="s">
        <v>14</v>
      </c>
      <c r="LKA15" t="s">
        <v>14</v>
      </c>
      <c r="LKB15" t="s">
        <v>14</v>
      </c>
      <c r="LKC15" t="s">
        <v>14</v>
      </c>
      <c r="LKD15" t="s">
        <v>14</v>
      </c>
      <c r="LKE15" t="s">
        <v>14</v>
      </c>
      <c r="LKF15" t="s">
        <v>14</v>
      </c>
      <c r="LKG15" t="s">
        <v>14</v>
      </c>
      <c r="LKH15" t="s">
        <v>14</v>
      </c>
      <c r="LKI15" t="s">
        <v>14</v>
      </c>
      <c r="LKJ15" t="s">
        <v>14</v>
      </c>
      <c r="LKK15" t="s">
        <v>14</v>
      </c>
      <c r="LKL15" t="s">
        <v>14</v>
      </c>
      <c r="LKM15" t="s">
        <v>14</v>
      </c>
      <c r="LKN15" t="s">
        <v>14</v>
      </c>
      <c r="LKO15" t="s">
        <v>14</v>
      </c>
      <c r="LKP15" t="s">
        <v>14</v>
      </c>
      <c r="LKQ15" t="s">
        <v>14</v>
      </c>
      <c r="LKR15" t="s">
        <v>14</v>
      </c>
      <c r="LKS15" t="s">
        <v>14</v>
      </c>
      <c r="LKT15" t="s">
        <v>14</v>
      </c>
      <c r="LKU15" t="s">
        <v>14</v>
      </c>
      <c r="LKV15" t="s">
        <v>14</v>
      </c>
      <c r="LKW15" t="s">
        <v>14</v>
      </c>
      <c r="LKX15" t="s">
        <v>14</v>
      </c>
      <c r="LKY15" t="s">
        <v>14</v>
      </c>
      <c r="LKZ15" t="s">
        <v>14</v>
      </c>
      <c r="LLA15" t="s">
        <v>14</v>
      </c>
      <c r="LLB15" t="s">
        <v>14</v>
      </c>
      <c r="LLC15" t="s">
        <v>14</v>
      </c>
      <c r="LLD15" t="s">
        <v>14</v>
      </c>
      <c r="LLE15" t="s">
        <v>14</v>
      </c>
      <c r="LLF15" t="s">
        <v>14</v>
      </c>
      <c r="LLG15" t="s">
        <v>14</v>
      </c>
      <c r="LLH15" t="s">
        <v>14</v>
      </c>
      <c r="LLI15" t="s">
        <v>14</v>
      </c>
      <c r="LLJ15" t="s">
        <v>14</v>
      </c>
      <c r="LLK15" t="s">
        <v>14</v>
      </c>
      <c r="LLL15" t="s">
        <v>14</v>
      </c>
      <c r="LLM15" t="s">
        <v>14</v>
      </c>
      <c r="LLN15" t="s">
        <v>14</v>
      </c>
      <c r="LLO15" t="s">
        <v>14</v>
      </c>
      <c r="LLP15" t="s">
        <v>14</v>
      </c>
      <c r="LLQ15" t="s">
        <v>14</v>
      </c>
      <c r="LLR15" t="s">
        <v>14</v>
      </c>
      <c r="LLS15" t="s">
        <v>14</v>
      </c>
      <c r="LLT15" t="s">
        <v>14</v>
      </c>
      <c r="LLU15" t="s">
        <v>14</v>
      </c>
      <c r="LLV15" t="s">
        <v>14</v>
      </c>
      <c r="LLW15" t="s">
        <v>14</v>
      </c>
      <c r="LLX15" t="s">
        <v>14</v>
      </c>
      <c r="LLY15" t="s">
        <v>14</v>
      </c>
      <c r="LLZ15" t="s">
        <v>14</v>
      </c>
      <c r="LMA15" t="s">
        <v>14</v>
      </c>
      <c r="LMB15" t="s">
        <v>14</v>
      </c>
      <c r="LMC15" t="s">
        <v>14</v>
      </c>
      <c r="LMD15" t="s">
        <v>14</v>
      </c>
      <c r="LME15" t="s">
        <v>14</v>
      </c>
      <c r="LMF15" t="s">
        <v>14</v>
      </c>
      <c r="LMG15" t="s">
        <v>14</v>
      </c>
      <c r="LMH15" t="s">
        <v>14</v>
      </c>
      <c r="LMI15" t="s">
        <v>14</v>
      </c>
      <c r="LMJ15" t="s">
        <v>14</v>
      </c>
      <c r="LMK15" t="s">
        <v>14</v>
      </c>
      <c r="LML15" t="s">
        <v>14</v>
      </c>
      <c r="LMM15" t="s">
        <v>14</v>
      </c>
      <c r="LMN15" t="s">
        <v>14</v>
      </c>
      <c r="LMO15" t="s">
        <v>14</v>
      </c>
      <c r="LMP15" t="s">
        <v>14</v>
      </c>
      <c r="LMQ15" t="s">
        <v>14</v>
      </c>
      <c r="LMR15" t="s">
        <v>14</v>
      </c>
      <c r="LMS15" t="s">
        <v>14</v>
      </c>
      <c r="LMT15" t="s">
        <v>14</v>
      </c>
      <c r="LMU15" t="s">
        <v>14</v>
      </c>
      <c r="LMV15" t="s">
        <v>14</v>
      </c>
      <c r="LMW15" t="s">
        <v>14</v>
      </c>
      <c r="LMX15" t="s">
        <v>14</v>
      </c>
      <c r="LMY15" t="s">
        <v>14</v>
      </c>
      <c r="LMZ15" t="s">
        <v>14</v>
      </c>
      <c r="LNA15" t="s">
        <v>14</v>
      </c>
      <c r="LNB15" t="s">
        <v>14</v>
      </c>
      <c r="LNC15" t="s">
        <v>14</v>
      </c>
      <c r="LND15" t="s">
        <v>14</v>
      </c>
      <c r="LNE15" t="s">
        <v>14</v>
      </c>
      <c r="LNF15" t="s">
        <v>14</v>
      </c>
      <c r="LNG15" t="s">
        <v>14</v>
      </c>
      <c r="LNH15" t="s">
        <v>14</v>
      </c>
      <c r="LNI15" t="s">
        <v>14</v>
      </c>
      <c r="LNJ15" t="s">
        <v>14</v>
      </c>
      <c r="LNK15" t="s">
        <v>14</v>
      </c>
      <c r="LNL15" t="s">
        <v>14</v>
      </c>
      <c r="LNM15" t="s">
        <v>14</v>
      </c>
      <c r="LNN15" t="s">
        <v>14</v>
      </c>
      <c r="LNO15" t="s">
        <v>14</v>
      </c>
      <c r="LNP15" t="s">
        <v>14</v>
      </c>
      <c r="LNQ15" t="s">
        <v>14</v>
      </c>
      <c r="LNR15" t="s">
        <v>14</v>
      </c>
      <c r="LNS15" t="s">
        <v>14</v>
      </c>
      <c r="LNT15" t="s">
        <v>14</v>
      </c>
      <c r="LNU15" t="s">
        <v>14</v>
      </c>
      <c r="LNV15" t="s">
        <v>14</v>
      </c>
      <c r="LNW15" t="s">
        <v>14</v>
      </c>
      <c r="LNX15" t="s">
        <v>14</v>
      </c>
      <c r="LNY15" t="s">
        <v>14</v>
      </c>
      <c r="LNZ15" t="s">
        <v>14</v>
      </c>
      <c r="LOA15" t="s">
        <v>14</v>
      </c>
      <c r="LOB15" t="s">
        <v>14</v>
      </c>
      <c r="LOC15" t="s">
        <v>14</v>
      </c>
      <c r="LOD15" t="s">
        <v>14</v>
      </c>
      <c r="LOE15" t="s">
        <v>14</v>
      </c>
      <c r="LOF15" t="s">
        <v>14</v>
      </c>
      <c r="LOG15" t="s">
        <v>14</v>
      </c>
      <c r="LOH15" t="s">
        <v>14</v>
      </c>
      <c r="LOI15" t="s">
        <v>14</v>
      </c>
      <c r="LOJ15" t="s">
        <v>14</v>
      </c>
      <c r="LOK15" t="s">
        <v>14</v>
      </c>
      <c r="LOL15" t="s">
        <v>14</v>
      </c>
      <c r="LOM15" t="s">
        <v>14</v>
      </c>
      <c r="LON15" t="s">
        <v>14</v>
      </c>
      <c r="LOO15" t="s">
        <v>14</v>
      </c>
      <c r="LOP15" t="s">
        <v>14</v>
      </c>
      <c r="LOQ15" t="s">
        <v>14</v>
      </c>
      <c r="LOR15" t="s">
        <v>14</v>
      </c>
      <c r="LOS15" t="s">
        <v>14</v>
      </c>
      <c r="LOT15" t="s">
        <v>14</v>
      </c>
      <c r="LOU15" t="s">
        <v>14</v>
      </c>
      <c r="LOV15" t="s">
        <v>14</v>
      </c>
      <c r="LOW15" t="s">
        <v>14</v>
      </c>
      <c r="LOX15" t="s">
        <v>14</v>
      </c>
      <c r="LOY15" t="s">
        <v>14</v>
      </c>
      <c r="LOZ15" t="s">
        <v>14</v>
      </c>
      <c r="LPA15" t="s">
        <v>14</v>
      </c>
      <c r="LPB15" t="s">
        <v>14</v>
      </c>
      <c r="LPC15" t="s">
        <v>14</v>
      </c>
      <c r="LPD15" t="s">
        <v>14</v>
      </c>
      <c r="LPE15" t="s">
        <v>14</v>
      </c>
      <c r="LPF15" t="s">
        <v>14</v>
      </c>
      <c r="LPG15" t="s">
        <v>14</v>
      </c>
      <c r="LPH15" t="s">
        <v>14</v>
      </c>
      <c r="LPI15" t="s">
        <v>14</v>
      </c>
      <c r="LPJ15" t="s">
        <v>14</v>
      </c>
      <c r="LPK15" t="s">
        <v>14</v>
      </c>
      <c r="LPL15" t="s">
        <v>14</v>
      </c>
      <c r="LPM15" t="s">
        <v>14</v>
      </c>
      <c r="LPN15" t="s">
        <v>14</v>
      </c>
      <c r="LPO15" t="s">
        <v>14</v>
      </c>
      <c r="LPP15" t="s">
        <v>14</v>
      </c>
      <c r="LPQ15" t="s">
        <v>14</v>
      </c>
      <c r="LPR15" t="s">
        <v>14</v>
      </c>
      <c r="LPS15" t="s">
        <v>14</v>
      </c>
      <c r="LPT15" t="s">
        <v>14</v>
      </c>
      <c r="LPU15" t="s">
        <v>14</v>
      </c>
      <c r="LPV15" t="s">
        <v>14</v>
      </c>
      <c r="LPW15" t="s">
        <v>14</v>
      </c>
      <c r="LPX15" t="s">
        <v>14</v>
      </c>
      <c r="LPY15" t="s">
        <v>14</v>
      </c>
      <c r="LPZ15" t="s">
        <v>14</v>
      </c>
      <c r="LQA15" t="s">
        <v>14</v>
      </c>
      <c r="LQB15" t="s">
        <v>14</v>
      </c>
      <c r="LQC15" t="s">
        <v>14</v>
      </c>
      <c r="LQD15" t="s">
        <v>14</v>
      </c>
      <c r="LQE15" t="s">
        <v>14</v>
      </c>
      <c r="LQF15" t="s">
        <v>14</v>
      </c>
      <c r="LQG15" t="s">
        <v>14</v>
      </c>
      <c r="LQH15" t="s">
        <v>14</v>
      </c>
      <c r="LQI15" t="s">
        <v>14</v>
      </c>
      <c r="LQJ15" t="s">
        <v>14</v>
      </c>
      <c r="LQK15" t="s">
        <v>14</v>
      </c>
      <c r="LQL15" t="s">
        <v>14</v>
      </c>
      <c r="LQM15" t="s">
        <v>14</v>
      </c>
      <c r="LQN15" t="s">
        <v>14</v>
      </c>
      <c r="LQO15" t="s">
        <v>14</v>
      </c>
      <c r="LQP15" t="s">
        <v>14</v>
      </c>
      <c r="LQQ15" t="s">
        <v>14</v>
      </c>
      <c r="LQR15" t="s">
        <v>14</v>
      </c>
      <c r="LQS15" t="s">
        <v>14</v>
      </c>
      <c r="LQT15" t="s">
        <v>14</v>
      </c>
      <c r="LQU15" t="s">
        <v>14</v>
      </c>
      <c r="LQV15" t="s">
        <v>14</v>
      </c>
      <c r="LQW15" t="s">
        <v>14</v>
      </c>
      <c r="LQX15" t="s">
        <v>14</v>
      </c>
      <c r="LQY15" t="s">
        <v>14</v>
      </c>
      <c r="LQZ15" t="s">
        <v>14</v>
      </c>
      <c r="LRA15" t="s">
        <v>14</v>
      </c>
      <c r="LRB15" t="s">
        <v>14</v>
      </c>
      <c r="LRC15" t="s">
        <v>14</v>
      </c>
      <c r="LRD15" t="s">
        <v>14</v>
      </c>
      <c r="LRE15" t="s">
        <v>14</v>
      </c>
      <c r="LRF15" t="s">
        <v>14</v>
      </c>
      <c r="LRG15" t="s">
        <v>14</v>
      </c>
      <c r="LRH15" t="s">
        <v>14</v>
      </c>
      <c r="LRI15" t="s">
        <v>14</v>
      </c>
      <c r="LRJ15" t="s">
        <v>14</v>
      </c>
      <c r="LRK15" t="s">
        <v>14</v>
      </c>
      <c r="LRL15" t="s">
        <v>14</v>
      </c>
      <c r="LRM15" t="s">
        <v>14</v>
      </c>
      <c r="LRN15" t="s">
        <v>14</v>
      </c>
      <c r="LRO15" t="s">
        <v>14</v>
      </c>
      <c r="LRP15" t="s">
        <v>14</v>
      </c>
      <c r="LRQ15" t="s">
        <v>14</v>
      </c>
      <c r="LRR15" t="s">
        <v>14</v>
      </c>
      <c r="LRS15" t="s">
        <v>14</v>
      </c>
      <c r="LRT15" t="s">
        <v>14</v>
      </c>
      <c r="LRU15" t="s">
        <v>14</v>
      </c>
      <c r="LRV15" t="s">
        <v>14</v>
      </c>
      <c r="LRW15" t="s">
        <v>14</v>
      </c>
      <c r="LRX15" t="s">
        <v>14</v>
      </c>
      <c r="LRY15" t="s">
        <v>14</v>
      </c>
      <c r="LRZ15" t="s">
        <v>14</v>
      </c>
      <c r="LSA15" t="s">
        <v>14</v>
      </c>
      <c r="LSB15" t="s">
        <v>14</v>
      </c>
      <c r="LSC15" t="s">
        <v>14</v>
      </c>
      <c r="LSD15" t="s">
        <v>14</v>
      </c>
      <c r="LSE15" t="s">
        <v>14</v>
      </c>
      <c r="LSF15" t="s">
        <v>14</v>
      </c>
      <c r="LSG15" t="s">
        <v>14</v>
      </c>
      <c r="LSH15" t="s">
        <v>14</v>
      </c>
      <c r="LSI15" t="s">
        <v>14</v>
      </c>
      <c r="LSJ15" t="s">
        <v>14</v>
      </c>
      <c r="LSK15" t="s">
        <v>14</v>
      </c>
      <c r="LSL15" t="s">
        <v>14</v>
      </c>
      <c r="LSM15" t="s">
        <v>14</v>
      </c>
      <c r="LSN15" t="s">
        <v>14</v>
      </c>
      <c r="LSO15" t="s">
        <v>14</v>
      </c>
      <c r="LSP15" t="s">
        <v>14</v>
      </c>
      <c r="LSQ15" t="s">
        <v>14</v>
      </c>
      <c r="LSR15" t="s">
        <v>14</v>
      </c>
      <c r="LSS15" t="s">
        <v>14</v>
      </c>
      <c r="LST15" t="s">
        <v>14</v>
      </c>
      <c r="LSU15" t="s">
        <v>14</v>
      </c>
      <c r="LSV15" t="s">
        <v>14</v>
      </c>
      <c r="LSW15" t="s">
        <v>14</v>
      </c>
      <c r="LSX15" t="s">
        <v>14</v>
      </c>
      <c r="LSY15" t="s">
        <v>14</v>
      </c>
      <c r="LSZ15" t="s">
        <v>14</v>
      </c>
      <c r="LTA15" t="s">
        <v>14</v>
      </c>
      <c r="LTB15" t="s">
        <v>14</v>
      </c>
      <c r="LTC15" t="s">
        <v>14</v>
      </c>
      <c r="LTD15" t="s">
        <v>14</v>
      </c>
      <c r="LTE15" t="s">
        <v>14</v>
      </c>
      <c r="LTF15" t="s">
        <v>14</v>
      </c>
      <c r="LTG15" t="s">
        <v>14</v>
      </c>
      <c r="LTH15" t="s">
        <v>14</v>
      </c>
      <c r="LTI15" t="s">
        <v>14</v>
      </c>
      <c r="LTJ15" t="s">
        <v>14</v>
      </c>
      <c r="LTK15" t="s">
        <v>14</v>
      </c>
      <c r="LTL15" t="s">
        <v>14</v>
      </c>
      <c r="LTM15" t="s">
        <v>14</v>
      </c>
      <c r="LTN15" t="s">
        <v>14</v>
      </c>
      <c r="LTO15" t="s">
        <v>14</v>
      </c>
      <c r="LTP15" t="s">
        <v>14</v>
      </c>
      <c r="LTQ15" t="s">
        <v>14</v>
      </c>
      <c r="LTR15" t="s">
        <v>14</v>
      </c>
      <c r="LTS15" t="s">
        <v>14</v>
      </c>
      <c r="LTT15" t="s">
        <v>14</v>
      </c>
      <c r="LTU15" t="s">
        <v>14</v>
      </c>
      <c r="LTV15" t="s">
        <v>14</v>
      </c>
      <c r="LTW15" t="s">
        <v>14</v>
      </c>
      <c r="LTX15" t="s">
        <v>14</v>
      </c>
      <c r="LTY15" t="s">
        <v>14</v>
      </c>
      <c r="LTZ15" t="s">
        <v>14</v>
      </c>
      <c r="LUA15" t="s">
        <v>14</v>
      </c>
      <c r="LUB15" t="s">
        <v>14</v>
      </c>
      <c r="LUC15" t="s">
        <v>14</v>
      </c>
      <c r="LUD15" t="s">
        <v>14</v>
      </c>
      <c r="LUE15" t="s">
        <v>14</v>
      </c>
      <c r="LUF15" t="s">
        <v>14</v>
      </c>
      <c r="LUG15" t="s">
        <v>14</v>
      </c>
      <c r="LUH15" t="s">
        <v>14</v>
      </c>
      <c r="LUI15" t="s">
        <v>14</v>
      </c>
      <c r="LUJ15" t="s">
        <v>14</v>
      </c>
      <c r="LUK15" t="s">
        <v>14</v>
      </c>
      <c r="LUL15" t="s">
        <v>14</v>
      </c>
      <c r="LUM15" t="s">
        <v>14</v>
      </c>
      <c r="LUN15" t="s">
        <v>14</v>
      </c>
      <c r="LUO15" t="s">
        <v>14</v>
      </c>
      <c r="LUP15" t="s">
        <v>14</v>
      </c>
      <c r="LUQ15" t="s">
        <v>14</v>
      </c>
      <c r="LUR15" t="s">
        <v>14</v>
      </c>
      <c r="LUS15" t="s">
        <v>14</v>
      </c>
      <c r="LUT15" t="s">
        <v>14</v>
      </c>
      <c r="LUU15" t="s">
        <v>14</v>
      </c>
      <c r="LUV15" t="s">
        <v>14</v>
      </c>
      <c r="LUW15" t="s">
        <v>14</v>
      </c>
      <c r="LUX15" t="s">
        <v>14</v>
      </c>
      <c r="LUY15" t="s">
        <v>14</v>
      </c>
      <c r="LUZ15" t="s">
        <v>14</v>
      </c>
      <c r="LVA15" t="s">
        <v>14</v>
      </c>
      <c r="LVB15" t="s">
        <v>14</v>
      </c>
      <c r="LVC15" t="s">
        <v>14</v>
      </c>
      <c r="LVD15" t="s">
        <v>14</v>
      </c>
      <c r="LVE15" t="s">
        <v>14</v>
      </c>
      <c r="LVF15" t="s">
        <v>14</v>
      </c>
      <c r="LVG15" t="s">
        <v>14</v>
      </c>
      <c r="LVH15" t="s">
        <v>14</v>
      </c>
      <c r="LVI15" t="s">
        <v>14</v>
      </c>
      <c r="LVJ15" t="s">
        <v>14</v>
      </c>
      <c r="LVK15" t="s">
        <v>14</v>
      </c>
      <c r="LVL15" t="s">
        <v>14</v>
      </c>
      <c r="LVM15" t="s">
        <v>14</v>
      </c>
      <c r="LVN15" t="s">
        <v>14</v>
      </c>
      <c r="LVO15" t="s">
        <v>14</v>
      </c>
      <c r="LVP15" t="s">
        <v>14</v>
      </c>
      <c r="LVQ15" t="s">
        <v>14</v>
      </c>
      <c r="LVR15" t="s">
        <v>14</v>
      </c>
      <c r="LVS15" t="s">
        <v>14</v>
      </c>
      <c r="LVT15" t="s">
        <v>14</v>
      </c>
      <c r="LVU15" t="s">
        <v>14</v>
      </c>
      <c r="LVV15" t="s">
        <v>14</v>
      </c>
      <c r="LVW15" t="s">
        <v>14</v>
      </c>
      <c r="LVX15" t="s">
        <v>14</v>
      </c>
      <c r="LVY15" t="s">
        <v>14</v>
      </c>
      <c r="LVZ15" t="s">
        <v>14</v>
      </c>
      <c r="LWA15" t="s">
        <v>14</v>
      </c>
      <c r="LWB15" t="s">
        <v>14</v>
      </c>
      <c r="LWC15" t="s">
        <v>14</v>
      </c>
      <c r="LWD15" t="s">
        <v>14</v>
      </c>
      <c r="LWE15" t="s">
        <v>14</v>
      </c>
      <c r="LWF15" t="s">
        <v>14</v>
      </c>
      <c r="LWG15" t="s">
        <v>14</v>
      </c>
      <c r="LWH15" t="s">
        <v>14</v>
      </c>
      <c r="LWI15" t="s">
        <v>14</v>
      </c>
      <c r="LWJ15" t="s">
        <v>14</v>
      </c>
      <c r="LWK15" t="s">
        <v>14</v>
      </c>
      <c r="LWL15" t="s">
        <v>14</v>
      </c>
      <c r="LWM15" t="s">
        <v>14</v>
      </c>
      <c r="LWN15" t="s">
        <v>14</v>
      </c>
      <c r="LWO15" t="s">
        <v>14</v>
      </c>
      <c r="LWP15" t="s">
        <v>14</v>
      </c>
      <c r="LWQ15" t="s">
        <v>14</v>
      </c>
      <c r="LWR15" t="s">
        <v>14</v>
      </c>
      <c r="LWS15" t="s">
        <v>14</v>
      </c>
      <c r="LWT15" t="s">
        <v>14</v>
      </c>
      <c r="LWU15" t="s">
        <v>14</v>
      </c>
      <c r="LWV15" t="s">
        <v>14</v>
      </c>
      <c r="LWW15" t="s">
        <v>14</v>
      </c>
      <c r="LWX15" t="s">
        <v>14</v>
      </c>
      <c r="LWY15" t="s">
        <v>14</v>
      </c>
      <c r="LWZ15" t="s">
        <v>14</v>
      </c>
      <c r="LXA15" t="s">
        <v>14</v>
      </c>
      <c r="LXB15" t="s">
        <v>14</v>
      </c>
      <c r="LXC15" t="s">
        <v>14</v>
      </c>
      <c r="LXD15" t="s">
        <v>14</v>
      </c>
      <c r="LXE15" t="s">
        <v>14</v>
      </c>
      <c r="LXF15" t="s">
        <v>14</v>
      </c>
      <c r="LXG15" t="s">
        <v>14</v>
      </c>
      <c r="LXH15" t="s">
        <v>14</v>
      </c>
      <c r="LXI15" t="s">
        <v>14</v>
      </c>
      <c r="LXJ15" t="s">
        <v>14</v>
      </c>
      <c r="LXK15" t="s">
        <v>14</v>
      </c>
      <c r="LXL15" t="s">
        <v>14</v>
      </c>
      <c r="LXM15" t="s">
        <v>14</v>
      </c>
      <c r="LXN15" t="s">
        <v>14</v>
      </c>
      <c r="LXO15" t="s">
        <v>14</v>
      </c>
      <c r="LXP15" t="s">
        <v>14</v>
      </c>
      <c r="LXQ15" t="s">
        <v>14</v>
      </c>
      <c r="LXR15" t="s">
        <v>14</v>
      </c>
      <c r="LXS15" t="s">
        <v>14</v>
      </c>
      <c r="LXT15" t="s">
        <v>14</v>
      </c>
      <c r="LXU15" t="s">
        <v>14</v>
      </c>
      <c r="LXV15" t="s">
        <v>14</v>
      </c>
      <c r="LXW15" t="s">
        <v>14</v>
      </c>
      <c r="LXX15" t="s">
        <v>14</v>
      </c>
      <c r="LXY15" t="s">
        <v>14</v>
      </c>
      <c r="LXZ15" t="s">
        <v>14</v>
      </c>
      <c r="LYA15" t="s">
        <v>14</v>
      </c>
      <c r="LYB15" t="s">
        <v>14</v>
      </c>
      <c r="LYC15" t="s">
        <v>14</v>
      </c>
      <c r="LYD15" t="s">
        <v>14</v>
      </c>
      <c r="LYE15" t="s">
        <v>14</v>
      </c>
      <c r="LYF15" t="s">
        <v>14</v>
      </c>
      <c r="LYG15" t="s">
        <v>14</v>
      </c>
      <c r="LYH15" t="s">
        <v>14</v>
      </c>
      <c r="LYI15" t="s">
        <v>14</v>
      </c>
      <c r="LYJ15" t="s">
        <v>14</v>
      </c>
      <c r="LYK15" t="s">
        <v>14</v>
      </c>
      <c r="LYL15" t="s">
        <v>14</v>
      </c>
      <c r="LYM15" t="s">
        <v>14</v>
      </c>
      <c r="LYN15" t="s">
        <v>14</v>
      </c>
      <c r="LYO15" t="s">
        <v>14</v>
      </c>
      <c r="LYP15" t="s">
        <v>14</v>
      </c>
      <c r="LYQ15" t="s">
        <v>14</v>
      </c>
      <c r="LYR15" t="s">
        <v>14</v>
      </c>
      <c r="LYS15" t="s">
        <v>14</v>
      </c>
      <c r="LYT15" t="s">
        <v>14</v>
      </c>
      <c r="LYU15" t="s">
        <v>14</v>
      </c>
      <c r="LYV15" t="s">
        <v>14</v>
      </c>
      <c r="LYW15" t="s">
        <v>14</v>
      </c>
      <c r="LYX15" t="s">
        <v>14</v>
      </c>
      <c r="LYY15" t="s">
        <v>14</v>
      </c>
      <c r="LYZ15" t="s">
        <v>14</v>
      </c>
      <c r="LZA15" t="s">
        <v>14</v>
      </c>
      <c r="LZB15" t="s">
        <v>14</v>
      </c>
      <c r="LZC15" t="s">
        <v>14</v>
      </c>
      <c r="LZD15" t="s">
        <v>14</v>
      </c>
      <c r="LZE15" t="s">
        <v>14</v>
      </c>
      <c r="LZF15" t="s">
        <v>14</v>
      </c>
      <c r="LZG15" t="s">
        <v>14</v>
      </c>
      <c r="LZH15" t="s">
        <v>14</v>
      </c>
      <c r="LZI15" t="s">
        <v>14</v>
      </c>
      <c r="LZJ15" t="s">
        <v>14</v>
      </c>
      <c r="LZK15" t="s">
        <v>14</v>
      </c>
      <c r="LZL15" t="s">
        <v>14</v>
      </c>
      <c r="LZM15" t="s">
        <v>14</v>
      </c>
      <c r="LZN15" t="s">
        <v>14</v>
      </c>
      <c r="LZO15" t="s">
        <v>14</v>
      </c>
      <c r="LZP15" t="s">
        <v>14</v>
      </c>
      <c r="LZQ15" t="s">
        <v>14</v>
      </c>
      <c r="LZR15" t="s">
        <v>14</v>
      </c>
      <c r="LZS15" t="s">
        <v>14</v>
      </c>
      <c r="LZT15" t="s">
        <v>14</v>
      </c>
      <c r="LZU15" t="s">
        <v>14</v>
      </c>
      <c r="LZV15" t="s">
        <v>14</v>
      </c>
      <c r="LZW15" t="s">
        <v>14</v>
      </c>
      <c r="LZX15" t="s">
        <v>14</v>
      </c>
      <c r="LZY15" t="s">
        <v>14</v>
      </c>
      <c r="LZZ15" t="s">
        <v>14</v>
      </c>
      <c r="MAA15" t="s">
        <v>14</v>
      </c>
      <c r="MAB15" t="s">
        <v>14</v>
      </c>
      <c r="MAC15" t="s">
        <v>14</v>
      </c>
      <c r="MAD15" t="s">
        <v>14</v>
      </c>
      <c r="MAE15" t="s">
        <v>14</v>
      </c>
      <c r="MAF15" t="s">
        <v>14</v>
      </c>
      <c r="MAG15" t="s">
        <v>14</v>
      </c>
      <c r="MAH15" t="s">
        <v>14</v>
      </c>
      <c r="MAI15" t="s">
        <v>14</v>
      </c>
      <c r="MAJ15" t="s">
        <v>14</v>
      </c>
      <c r="MAK15" t="s">
        <v>14</v>
      </c>
      <c r="MAL15" t="s">
        <v>14</v>
      </c>
      <c r="MAM15" t="s">
        <v>14</v>
      </c>
      <c r="MAN15" t="s">
        <v>14</v>
      </c>
      <c r="MAO15" t="s">
        <v>14</v>
      </c>
      <c r="MAP15" t="s">
        <v>14</v>
      </c>
      <c r="MAQ15" t="s">
        <v>14</v>
      </c>
      <c r="MAR15" t="s">
        <v>14</v>
      </c>
      <c r="MAS15" t="s">
        <v>14</v>
      </c>
      <c r="MAT15" t="s">
        <v>14</v>
      </c>
      <c r="MAU15" t="s">
        <v>14</v>
      </c>
      <c r="MAV15" t="s">
        <v>14</v>
      </c>
      <c r="MAW15" t="s">
        <v>14</v>
      </c>
      <c r="MAX15" t="s">
        <v>14</v>
      </c>
      <c r="MAY15" t="s">
        <v>14</v>
      </c>
      <c r="MAZ15" t="s">
        <v>14</v>
      </c>
      <c r="MBA15" t="s">
        <v>14</v>
      </c>
      <c r="MBB15" t="s">
        <v>14</v>
      </c>
      <c r="MBC15" t="s">
        <v>14</v>
      </c>
      <c r="MBD15" t="s">
        <v>14</v>
      </c>
      <c r="MBE15" t="s">
        <v>14</v>
      </c>
      <c r="MBF15" t="s">
        <v>14</v>
      </c>
      <c r="MBG15" t="s">
        <v>14</v>
      </c>
      <c r="MBH15" t="s">
        <v>14</v>
      </c>
      <c r="MBI15" t="s">
        <v>14</v>
      </c>
      <c r="MBJ15" t="s">
        <v>14</v>
      </c>
      <c r="MBK15" t="s">
        <v>14</v>
      </c>
      <c r="MBL15" t="s">
        <v>14</v>
      </c>
      <c r="MBM15" t="s">
        <v>14</v>
      </c>
      <c r="MBN15" t="s">
        <v>14</v>
      </c>
      <c r="MBO15" t="s">
        <v>14</v>
      </c>
      <c r="MBP15" t="s">
        <v>14</v>
      </c>
      <c r="MBQ15" t="s">
        <v>14</v>
      </c>
      <c r="MBR15" t="s">
        <v>14</v>
      </c>
      <c r="MBS15" t="s">
        <v>14</v>
      </c>
      <c r="MBT15" t="s">
        <v>14</v>
      </c>
      <c r="MBU15" t="s">
        <v>14</v>
      </c>
      <c r="MBV15" t="s">
        <v>14</v>
      </c>
      <c r="MBW15" t="s">
        <v>14</v>
      </c>
      <c r="MBX15" t="s">
        <v>14</v>
      </c>
      <c r="MBY15" t="s">
        <v>14</v>
      </c>
      <c r="MBZ15" t="s">
        <v>14</v>
      </c>
      <c r="MCA15" t="s">
        <v>14</v>
      </c>
      <c r="MCB15" t="s">
        <v>14</v>
      </c>
      <c r="MCC15" t="s">
        <v>14</v>
      </c>
      <c r="MCD15" t="s">
        <v>14</v>
      </c>
      <c r="MCE15" t="s">
        <v>14</v>
      </c>
      <c r="MCF15" t="s">
        <v>14</v>
      </c>
      <c r="MCG15" t="s">
        <v>14</v>
      </c>
      <c r="MCH15" t="s">
        <v>14</v>
      </c>
      <c r="MCI15" t="s">
        <v>14</v>
      </c>
      <c r="MCJ15" t="s">
        <v>14</v>
      </c>
      <c r="MCK15" t="s">
        <v>14</v>
      </c>
      <c r="MCL15" t="s">
        <v>14</v>
      </c>
      <c r="MCM15" t="s">
        <v>14</v>
      </c>
      <c r="MCN15" t="s">
        <v>14</v>
      </c>
      <c r="MCO15" t="s">
        <v>14</v>
      </c>
      <c r="MCP15" t="s">
        <v>14</v>
      </c>
      <c r="MCQ15" t="s">
        <v>14</v>
      </c>
      <c r="MCR15" t="s">
        <v>14</v>
      </c>
      <c r="MCS15" t="s">
        <v>14</v>
      </c>
      <c r="MCT15" t="s">
        <v>14</v>
      </c>
      <c r="MCU15" t="s">
        <v>14</v>
      </c>
      <c r="MCV15" t="s">
        <v>14</v>
      </c>
      <c r="MCW15" t="s">
        <v>14</v>
      </c>
      <c r="MCX15" t="s">
        <v>14</v>
      </c>
      <c r="MCY15" t="s">
        <v>14</v>
      </c>
      <c r="MCZ15" t="s">
        <v>14</v>
      </c>
      <c r="MDA15" t="s">
        <v>14</v>
      </c>
      <c r="MDB15" t="s">
        <v>14</v>
      </c>
      <c r="MDC15" t="s">
        <v>14</v>
      </c>
      <c r="MDD15" t="s">
        <v>14</v>
      </c>
      <c r="MDE15" t="s">
        <v>14</v>
      </c>
      <c r="MDF15" t="s">
        <v>14</v>
      </c>
      <c r="MDG15" t="s">
        <v>14</v>
      </c>
      <c r="MDH15" t="s">
        <v>14</v>
      </c>
      <c r="MDI15" t="s">
        <v>14</v>
      </c>
      <c r="MDJ15" t="s">
        <v>14</v>
      </c>
      <c r="MDK15" t="s">
        <v>14</v>
      </c>
      <c r="MDL15" t="s">
        <v>14</v>
      </c>
      <c r="MDM15" t="s">
        <v>14</v>
      </c>
      <c r="MDN15" t="s">
        <v>14</v>
      </c>
      <c r="MDO15" t="s">
        <v>14</v>
      </c>
      <c r="MDP15" t="s">
        <v>14</v>
      </c>
      <c r="MDQ15" t="s">
        <v>14</v>
      </c>
      <c r="MDR15" t="s">
        <v>14</v>
      </c>
      <c r="MDS15" t="s">
        <v>14</v>
      </c>
      <c r="MDT15" t="s">
        <v>14</v>
      </c>
      <c r="MDU15" t="s">
        <v>14</v>
      </c>
      <c r="MDV15" t="s">
        <v>14</v>
      </c>
      <c r="MDW15" t="s">
        <v>14</v>
      </c>
      <c r="MDX15" t="s">
        <v>14</v>
      </c>
      <c r="MDY15" t="s">
        <v>14</v>
      </c>
      <c r="MDZ15" t="s">
        <v>14</v>
      </c>
      <c r="MEA15" t="s">
        <v>14</v>
      </c>
      <c r="MEB15" t="s">
        <v>14</v>
      </c>
      <c r="MEC15" t="s">
        <v>14</v>
      </c>
      <c r="MED15" t="s">
        <v>14</v>
      </c>
      <c r="MEE15" t="s">
        <v>14</v>
      </c>
      <c r="MEF15" t="s">
        <v>14</v>
      </c>
      <c r="MEG15" t="s">
        <v>14</v>
      </c>
      <c r="MEH15" t="s">
        <v>14</v>
      </c>
      <c r="MEI15" t="s">
        <v>14</v>
      </c>
      <c r="MEJ15" t="s">
        <v>14</v>
      </c>
      <c r="MEK15" t="s">
        <v>14</v>
      </c>
      <c r="MEL15" t="s">
        <v>14</v>
      </c>
      <c r="MEM15" t="s">
        <v>14</v>
      </c>
      <c r="MEN15" t="s">
        <v>14</v>
      </c>
      <c r="MEO15" t="s">
        <v>14</v>
      </c>
      <c r="MEP15" t="s">
        <v>14</v>
      </c>
      <c r="MEQ15" t="s">
        <v>14</v>
      </c>
      <c r="MER15" t="s">
        <v>14</v>
      </c>
      <c r="MES15" t="s">
        <v>14</v>
      </c>
      <c r="MET15" t="s">
        <v>14</v>
      </c>
      <c r="MEU15" t="s">
        <v>14</v>
      </c>
      <c r="MEV15" t="s">
        <v>14</v>
      </c>
      <c r="MEW15" t="s">
        <v>14</v>
      </c>
      <c r="MEX15" t="s">
        <v>14</v>
      </c>
      <c r="MEY15" t="s">
        <v>14</v>
      </c>
      <c r="MEZ15" t="s">
        <v>14</v>
      </c>
      <c r="MFA15" t="s">
        <v>14</v>
      </c>
      <c r="MFB15" t="s">
        <v>14</v>
      </c>
      <c r="MFC15" t="s">
        <v>14</v>
      </c>
      <c r="MFD15" t="s">
        <v>14</v>
      </c>
      <c r="MFE15" t="s">
        <v>14</v>
      </c>
      <c r="MFF15" t="s">
        <v>14</v>
      </c>
      <c r="MFG15" t="s">
        <v>14</v>
      </c>
      <c r="MFH15" t="s">
        <v>14</v>
      </c>
      <c r="MFI15" t="s">
        <v>14</v>
      </c>
      <c r="MFJ15" t="s">
        <v>14</v>
      </c>
      <c r="MFK15" t="s">
        <v>14</v>
      </c>
      <c r="MFL15" t="s">
        <v>14</v>
      </c>
      <c r="MFM15" t="s">
        <v>14</v>
      </c>
      <c r="MFN15" t="s">
        <v>14</v>
      </c>
      <c r="MFO15" t="s">
        <v>14</v>
      </c>
      <c r="MFP15" t="s">
        <v>14</v>
      </c>
      <c r="MFQ15" t="s">
        <v>14</v>
      </c>
      <c r="MFR15" t="s">
        <v>14</v>
      </c>
      <c r="MFS15" t="s">
        <v>14</v>
      </c>
      <c r="MFT15" t="s">
        <v>14</v>
      </c>
      <c r="MFU15" t="s">
        <v>14</v>
      </c>
      <c r="MFV15" t="s">
        <v>14</v>
      </c>
      <c r="MFW15" t="s">
        <v>14</v>
      </c>
      <c r="MFX15" t="s">
        <v>14</v>
      </c>
      <c r="MFY15" t="s">
        <v>14</v>
      </c>
      <c r="MFZ15" t="s">
        <v>14</v>
      </c>
      <c r="MGA15" t="s">
        <v>14</v>
      </c>
      <c r="MGB15" t="s">
        <v>14</v>
      </c>
      <c r="MGC15" t="s">
        <v>14</v>
      </c>
      <c r="MGD15" t="s">
        <v>14</v>
      </c>
      <c r="MGE15" t="s">
        <v>14</v>
      </c>
      <c r="MGF15" t="s">
        <v>14</v>
      </c>
      <c r="MGG15" t="s">
        <v>14</v>
      </c>
      <c r="MGH15" t="s">
        <v>14</v>
      </c>
      <c r="MGI15" t="s">
        <v>14</v>
      </c>
      <c r="MGJ15" t="s">
        <v>14</v>
      </c>
      <c r="MGK15" t="s">
        <v>14</v>
      </c>
      <c r="MGL15" t="s">
        <v>14</v>
      </c>
      <c r="MGM15" t="s">
        <v>14</v>
      </c>
      <c r="MGN15" t="s">
        <v>14</v>
      </c>
      <c r="MGO15" t="s">
        <v>14</v>
      </c>
      <c r="MGP15" t="s">
        <v>14</v>
      </c>
      <c r="MGQ15" t="s">
        <v>14</v>
      </c>
      <c r="MGR15" t="s">
        <v>14</v>
      </c>
      <c r="MGS15" t="s">
        <v>14</v>
      </c>
      <c r="MGT15" t="s">
        <v>14</v>
      </c>
      <c r="MGU15" t="s">
        <v>14</v>
      </c>
      <c r="MGV15" t="s">
        <v>14</v>
      </c>
      <c r="MGW15" t="s">
        <v>14</v>
      </c>
      <c r="MGX15" t="s">
        <v>14</v>
      </c>
      <c r="MGY15" t="s">
        <v>14</v>
      </c>
      <c r="MGZ15" t="s">
        <v>14</v>
      </c>
      <c r="MHA15" t="s">
        <v>14</v>
      </c>
      <c r="MHB15" t="s">
        <v>14</v>
      </c>
      <c r="MHC15" t="s">
        <v>14</v>
      </c>
      <c r="MHD15" t="s">
        <v>14</v>
      </c>
      <c r="MHE15" t="s">
        <v>14</v>
      </c>
      <c r="MHF15" t="s">
        <v>14</v>
      </c>
      <c r="MHG15" t="s">
        <v>14</v>
      </c>
      <c r="MHH15" t="s">
        <v>14</v>
      </c>
      <c r="MHI15" t="s">
        <v>14</v>
      </c>
      <c r="MHJ15" t="s">
        <v>14</v>
      </c>
      <c r="MHK15" t="s">
        <v>14</v>
      </c>
      <c r="MHL15" t="s">
        <v>14</v>
      </c>
      <c r="MHM15" t="s">
        <v>14</v>
      </c>
      <c r="MHN15" t="s">
        <v>14</v>
      </c>
      <c r="MHO15" t="s">
        <v>14</v>
      </c>
      <c r="MHP15" t="s">
        <v>14</v>
      </c>
      <c r="MHQ15" t="s">
        <v>14</v>
      </c>
      <c r="MHR15" t="s">
        <v>14</v>
      </c>
      <c r="MHS15" t="s">
        <v>14</v>
      </c>
      <c r="MHT15" t="s">
        <v>14</v>
      </c>
      <c r="MHU15" t="s">
        <v>14</v>
      </c>
      <c r="MHV15" t="s">
        <v>14</v>
      </c>
      <c r="MHW15" t="s">
        <v>14</v>
      </c>
      <c r="MHX15" t="s">
        <v>14</v>
      </c>
      <c r="MHY15" t="s">
        <v>14</v>
      </c>
      <c r="MHZ15" t="s">
        <v>14</v>
      </c>
      <c r="MIA15" t="s">
        <v>14</v>
      </c>
      <c r="MIB15" t="s">
        <v>14</v>
      </c>
      <c r="MIC15" t="s">
        <v>14</v>
      </c>
      <c r="MID15" t="s">
        <v>14</v>
      </c>
      <c r="MIE15" t="s">
        <v>14</v>
      </c>
      <c r="MIF15" t="s">
        <v>14</v>
      </c>
      <c r="MIG15" t="s">
        <v>14</v>
      </c>
      <c r="MIH15" t="s">
        <v>14</v>
      </c>
      <c r="MII15" t="s">
        <v>14</v>
      </c>
      <c r="MIJ15" t="s">
        <v>14</v>
      </c>
      <c r="MIK15" t="s">
        <v>14</v>
      </c>
      <c r="MIL15" t="s">
        <v>14</v>
      </c>
      <c r="MIM15" t="s">
        <v>14</v>
      </c>
      <c r="MIN15" t="s">
        <v>14</v>
      </c>
      <c r="MIO15" t="s">
        <v>14</v>
      </c>
      <c r="MIP15" t="s">
        <v>14</v>
      </c>
      <c r="MIQ15" t="s">
        <v>14</v>
      </c>
      <c r="MIR15" t="s">
        <v>14</v>
      </c>
      <c r="MIS15" t="s">
        <v>14</v>
      </c>
      <c r="MIT15" t="s">
        <v>14</v>
      </c>
      <c r="MIU15" t="s">
        <v>14</v>
      </c>
      <c r="MIV15" t="s">
        <v>14</v>
      </c>
      <c r="MIW15" t="s">
        <v>14</v>
      </c>
      <c r="MIX15" t="s">
        <v>14</v>
      </c>
      <c r="MIY15" t="s">
        <v>14</v>
      </c>
      <c r="MIZ15" t="s">
        <v>14</v>
      </c>
      <c r="MJA15" t="s">
        <v>14</v>
      </c>
      <c r="MJB15" t="s">
        <v>14</v>
      </c>
      <c r="MJC15" t="s">
        <v>14</v>
      </c>
      <c r="MJD15" t="s">
        <v>14</v>
      </c>
      <c r="MJE15" t="s">
        <v>14</v>
      </c>
      <c r="MJF15" t="s">
        <v>14</v>
      </c>
      <c r="MJG15" t="s">
        <v>14</v>
      </c>
      <c r="MJH15" t="s">
        <v>14</v>
      </c>
      <c r="MJI15" t="s">
        <v>14</v>
      </c>
      <c r="MJJ15" t="s">
        <v>14</v>
      </c>
      <c r="MJK15" t="s">
        <v>14</v>
      </c>
      <c r="MJL15" t="s">
        <v>14</v>
      </c>
      <c r="MJM15" t="s">
        <v>14</v>
      </c>
      <c r="MJN15" t="s">
        <v>14</v>
      </c>
      <c r="MJO15" t="s">
        <v>14</v>
      </c>
      <c r="MJP15" t="s">
        <v>14</v>
      </c>
      <c r="MJQ15" t="s">
        <v>14</v>
      </c>
      <c r="MJR15" t="s">
        <v>14</v>
      </c>
      <c r="MJS15" t="s">
        <v>14</v>
      </c>
      <c r="MJT15" t="s">
        <v>14</v>
      </c>
      <c r="MJU15" t="s">
        <v>14</v>
      </c>
      <c r="MJV15" t="s">
        <v>14</v>
      </c>
      <c r="MJW15" t="s">
        <v>14</v>
      </c>
      <c r="MJX15" t="s">
        <v>14</v>
      </c>
      <c r="MJY15" t="s">
        <v>14</v>
      </c>
      <c r="MJZ15" t="s">
        <v>14</v>
      </c>
      <c r="MKA15" t="s">
        <v>14</v>
      </c>
      <c r="MKB15" t="s">
        <v>14</v>
      </c>
      <c r="MKC15" t="s">
        <v>14</v>
      </c>
      <c r="MKD15" t="s">
        <v>14</v>
      </c>
      <c r="MKE15" t="s">
        <v>14</v>
      </c>
      <c r="MKF15" t="s">
        <v>14</v>
      </c>
      <c r="MKG15" t="s">
        <v>14</v>
      </c>
      <c r="MKH15" t="s">
        <v>14</v>
      </c>
      <c r="MKI15" t="s">
        <v>14</v>
      </c>
      <c r="MKJ15" t="s">
        <v>14</v>
      </c>
      <c r="MKK15" t="s">
        <v>14</v>
      </c>
      <c r="MKL15" t="s">
        <v>14</v>
      </c>
      <c r="MKM15" t="s">
        <v>14</v>
      </c>
      <c r="MKN15" t="s">
        <v>14</v>
      </c>
      <c r="MKO15" t="s">
        <v>14</v>
      </c>
      <c r="MKP15" t="s">
        <v>14</v>
      </c>
      <c r="MKQ15" t="s">
        <v>14</v>
      </c>
      <c r="MKR15" t="s">
        <v>14</v>
      </c>
      <c r="MKS15" t="s">
        <v>14</v>
      </c>
      <c r="MKT15" t="s">
        <v>14</v>
      </c>
      <c r="MKU15" t="s">
        <v>14</v>
      </c>
      <c r="MKV15" t="s">
        <v>14</v>
      </c>
      <c r="MKW15" t="s">
        <v>14</v>
      </c>
      <c r="MKX15" t="s">
        <v>14</v>
      </c>
      <c r="MKY15" t="s">
        <v>14</v>
      </c>
      <c r="MKZ15" t="s">
        <v>14</v>
      </c>
      <c r="MLA15" t="s">
        <v>14</v>
      </c>
      <c r="MLB15" t="s">
        <v>14</v>
      </c>
      <c r="MLC15" t="s">
        <v>14</v>
      </c>
      <c r="MLD15" t="s">
        <v>14</v>
      </c>
      <c r="MLE15" t="s">
        <v>14</v>
      </c>
      <c r="MLF15" t="s">
        <v>14</v>
      </c>
      <c r="MLG15" t="s">
        <v>14</v>
      </c>
      <c r="MLH15" t="s">
        <v>14</v>
      </c>
      <c r="MLI15" t="s">
        <v>14</v>
      </c>
      <c r="MLJ15" t="s">
        <v>14</v>
      </c>
      <c r="MLK15" t="s">
        <v>14</v>
      </c>
      <c r="MLL15" t="s">
        <v>14</v>
      </c>
      <c r="MLM15" t="s">
        <v>14</v>
      </c>
      <c r="MLN15" t="s">
        <v>14</v>
      </c>
      <c r="MLO15" t="s">
        <v>14</v>
      </c>
      <c r="MLP15" t="s">
        <v>14</v>
      </c>
      <c r="MLQ15" t="s">
        <v>14</v>
      </c>
      <c r="MLR15" t="s">
        <v>14</v>
      </c>
      <c r="MLS15" t="s">
        <v>14</v>
      </c>
      <c r="MLT15" t="s">
        <v>14</v>
      </c>
      <c r="MLU15" t="s">
        <v>14</v>
      </c>
      <c r="MLV15" t="s">
        <v>14</v>
      </c>
      <c r="MLW15" t="s">
        <v>14</v>
      </c>
      <c r="MLX15" t="s">
        <v>14</v>
      </c>
      <c r="MLY15" t="s">
        <v>14</v>
      </c>
      <c r="MLZ15" t="s">
        <v>14</v>
      </c>
      <c r="MMA15" t="s">
        <v>14</v>
      </c>
      <c r="MMB15" t="s">
        <v>14</v>
      </c>
      <c r="MMC15" t="s">
        <v>14</v>
      </c>
      <c r="MMD15" t="s">
        <v>14</v>
      </c>
      <c r="MME15" t="s">
        <v>14</v>
      </c>
      <c r="MMF15" t="s">
        <v>14</v>
      </c>
      <c r="MMG15" t="s">
        <v>14</v>
      </c>
      <c r="MMH15" t="s">
        <v>14</v>
      </c>
      <c r="MMI15" t="s">
        <v>14</v>
      </c>
      <c r="MMJ15" t="s">
        <v>14</v>
      </c>
      <c r="MMK15" t="s">
        <v>14</v>
      </c>
      <c r="MML15" t="s">
        <v>14</v>
      </c>
      <c r="MMM15" t="s">
        <v>14</v>
      </c>
      <c r="MMN15" t="s">
        <v>14</v>
      </c>
      <c r="MMO15" t="s">
        <v>14</v>
      </c>
      <c r="MMP15" t="s">
        <v>14</v>
      </c>
      <c r="MMQ15" t="s">
        <v>14</v>
      </c>
      <c r="MMR15" t="s">
        <v>14</v>
      </c>
      <c r="MMS15" t="s">
        <v>14</v>
      </c>
      <c r="MMT15" t="s">
        <v>14</v>
      </c>
      <c r="MMU15" t="s">
        <v>14</v>
      </c>
      <c r="MMV15" t="s">
        <v>14</v>
      </c>
      <c r="MMW15" t="s">
        <v>14</v>
      </c>
      <c r="MMX15" t="s">
        <v>14</v>
      </c>
      <c r="MMY15" t="s">
        <v>14</v>
      </c>
      <c r="MMZ15" t="s">
        <v>14</v>
      </c>
      <c r="MNA15" t="s">
        <v>14</v>
      </c>
      <c r="MNB15" t="s">
        <v>14</v>
      </c>
      <c r="MNC15" t="s">
        <v>14</v>
      </c>
      <c r="MND15" t="s">
        <v>14</v>
      </c>
      <c r="MNE15" t="s">
        <v>14</v>
      </c>
      <c r="MNF15" t="s">
        <v>14</v>
      </c>
      <c r="MNG15" t="s">
        <v>14</v>
      </c>
      <c r="MNH15" t="s">
        <v>14</v>
      </c>
      <c r="MNI15" t="s">
        <v>14</v>
      </c>
      <c r="MNJ15" t="s">
        <v>14</v>
      </c>
      <c r="MNK15" t="s">
        <v>14</v>
      </c>
      <c r="MNL15" t="s">
        <v>14</v>
      </c>
      <c r="MNM15" t="s">
        <v>14</v>
      </c>
      <c r="MNN15" t="s">
        <v>14</v>
      </c>
      <c r="MNO15" t="s">
        <v>14</v>
      </c>
      <c r="MNP15" t="s">
        <v>14</v>
      </c>
      <c r="MNQ15" t="s">
        <v>14</v>
      </c>
      <c r="MNR15" t="s">
        <v>14</v>
      </c>
      <c r="MNS15" t="s">
        <v>14</v>
      </c>
      <c r="MNT15" t="s">
        <v>14</v>
      </c>
      <c r="MNU15" t="s">
        <v>14</v>
      </c>
      <c r="MNV15" t="s">
        <v>14</v>
      </c>
      <c r="MNW15" t="s">
        <v>14</v>
      </c>
      <c r="MNX15" t="s">
        <v>14</v>
      </c>
      <c r="MNY15" t="s">
        <v>14</v>
      </c>
      <c r="MNZ15" t="s">
        <v>14</v>
      </c>
      <c r="MOA15" t="s">
        <v>14</v>
      </c>
      <c r="MOB15" t="s">
        <v>14</v>
      </c>
      <c r="MOC15" t="s">
        <v>14</v>
      </c>
      <c r="MOD15" t="s">
        <v>14</v>
      </c>
      <c r="MOE15" t="s">
        <v>14</v>
      </c>
      <c r="MOF15" t="s">
        <v>14</v>
      </c>
      <c r="MOG15" t="s">
        <v>14</v>
      </c>
      <c r="MOH15" t="s">
        <v>14</v>
      </c>
      <c r="MOI15" t="s">
        <v>14</v>
      </c>
      <c r="MOJ15" t="s">
        <v>14</v>
      </c>
      <c r="MOK15" t="s">
        <v>14</v>
      </c>
      <c r="MOL15" t="s">
        <v>14</v>
      </c>
      <c r="MOM15" t="s">
        <v>14</v>
      </c>
      <c r="MON15" t="s">
        <v>14</v>
      </c>
      <c r="MOO15" t="s">
        <v>14</v>
      </c>
      <c r="MOP15" t="s">
        <v>14</v>
      </c>
      <c r="MOQ15" t="s">
        <v>14</v>
      </c>
      <c r="MOR15" t="s">
        <v>14</v>
      </c>
      <c r="MOS15" t="s">
        <v>14</v>
      </c>
      <c r="MOT15" t="s">
        <v>14</v>
      </c>
      <c r="MOU15" t="s">
        <v>14</v>
      </c>
      <c r="MOV15" t="s">
        <v>14</v>
      </c>
      <c r="MOW15" t="s">
        <v>14</v>
      </c>
      <c r="MOX15" t="s">
        <v>14</v>
      </c>
      <c r="MOY15" t="s">
        <v>14</v>
      </c>
      <c r="MOZ15" t="s">
        <v>14</v>
      </c>
      <c r="MPA15" t="s">
        <v>14</v>
      </c>
      <c r="MPB15" t="s">
        <v>14</v>
      </c>
      <c r="MPC15" t="s">
        <v>14</v>
      </c>
      <c r="MPD15" t="s">
        <v>14</v>
      </c>
      <c r="MPE15" t="s">
        <v>14</v>
      </c>
      <c r="MPF15" t="s">
        <v>14</v>
      </c>
      <c r="MPG15" t="s">
        <v>14</v>
      </c>
      <c r="MPH15" t="s">
        <v>14</v>
      </c>
      <c r="MPI15" t="s">
        <v>14</v>
      </c>
      <c r="MPJ15" t="s">
        <v>14</v>
      </c>
      <c r="MPK15" t="s">
        <v>14</v>
      </c>
      <c r="MPL15" t="s">
        <v>14</v>
      </c>
      <c r="MPM15" t="s">
        <v>14</v>
      </c>
      <c r="MPN15" t="s">
        <v>14</v>
      </c>
      <c r="MPO15" t="s">
        <v>14</v>
      </c>
      <c r="MPP15" t="s">
        <v>14</v>
      </c>
      <c r="MPQ15" t="s">
        <v>14</v>
      </c>
      <c r="MPR15" t="s">
        <v>14</v>
      </c>
      <c r="MPS15" t="s">
        <v>14</v>
      </c>
      <c r="MPT15" t="s">
        <v>14</v>
      </c>
      <c r="MPU15" t="s">
        <v>14</v>
      </c>
      <c r="MPV15" t="s">
        <v>14</v>
      </c>
      <c r="MPW15" t="s">
        <v>14</v>
      </c>
      <c r="MPX15" t="s">
        <v>14</v>
      </c>
      <c r="MPY15" t="s">
        <v>14</v>
      </c>
      <c r="MPZ15" t="s">
        <v>14</v>
      </c>
      <c r="MQA15" t="s">
        <v>14</v>
      </c>
      <c r="MQB15" t="s">
        <v>14</v>
      </c>
      <c r="MQC15" t="s">
        <v>14</v>
      </c>
      <c r="MQD15" t="s">
        <v>14</v>
      </c>
      <c r="MQE15" t="s">
        <v>14</v>
      </c>
      <c r="MQF15" t="s">
        <v>14</v>
      </c>
      <c r="MQG15" t="s">
        <v>14</v>
      </c>
      <c r="MQH15" t="s">
        <v>14</v>
      </c>
      <c r="MQI15" t="s">
        <v>14</v>
      </c>
      <c r="MQJ15" t="s">
        <v>14</v>
      </c>
      <c r="MQK15" t="s">
        <v>14</v>
      </c>
      <c r="MQL15" t="s">
        <v>14</v>
      </c>
      <c r="MQM15" t="s">
        <v>14</v>
      </c>
      <c r="MQN15" t="s">
        <v>14</v>
      </c>
      <c r="MQO15" t="s">
        <v>14</v>
      </c>
      <c r="MQP15" t="s">
        <v>14</v>
      </c>
      <c r="MQQ15" t="s">
        <v>14</v>
      </c>
      <c r="MQR15" t="s">
        <v>14</v>
      </c>
      <c r="MQS15" t="s">
        <v>14</v>
      </c>
      <c r="MQT15" t="s">
        <v>14</v>
      </c>
      <c r="MQU15" t="s">
        <v>14</v>
      </c>
      <c r="MQV15" t="s">
        <v>14</v>
      </c>
      <c r="MQW15" t="s">
        <v>14</v>
      </c>
      <c r="MQX15" t="s">
        <v>14</v>
      </c>
      <c r="MQY15" t="s">
        <v>14</v>
      </c>
      <c r="MQZ15" t="s">
        <v>14</v>
      </c>
      <c r="MRA15" t="s">
        <v>14</v>
      </c>
      <c r="MRB15" t="s">
        <v>14</v>
      </c>
      <c r="MRC15" t="s">
        <v>14</v>
      </c>
      <c r="MRD15" t="s">
        <v>14</v>
      </c>
      <c r="MRE15" t="s">
        <v>14</v>
      </c>
      <c r="MRF15" t="s">
        <v>14</v>
      </c>
      <c r="MRG15" t="s">
        <v>14</v>
      </c>
      <c r="MRH15" t="s">
        <v>14</v>
      </c>
      <c r="MRI15" t="s">
        <v>14</v>
      </c>
      <c r="MRJ15" t="s">
        <v>14</v>
      </c>
      <c r="MRK15" t="s">
        <v>14</v>
      </c>
      <c r="MRL15" t="s">
        <v>14</v>
      </c>
      <c r="MRM15" t="s">
        <v>14</v>
      </c>
      <c r="MRN15" t="s">
        <v>14</v>
      </c>
      <c r="MRO15" t="s">
        <v>14</v>
      </c>
      <c r="MRP15" t="s">
        <v>14</v>
      </c>
      <c r="MRQ15" t="s">
        <v>14</v>
      </c>
      <c r="MRR15" t="s">
        <v>14</v>
      </c>
      <c r="MRS15" t="s">
        <v>14</v>
      </c>
      <c r="MRT15" t="s">
        <v>14</v>
      </c>
      <c r="MRU15" t="s">
        <v>14</v>
      </c>
      <c r="MRV15" t="s">
        <v>14</v>
      </c>
      <c r="MRW15" t="s">
        <v>14</v>
      </c>
      <c r="MRX15" t="s">
        <v>14</v>
      </c>
      <c r="MRY15" t="s">
        <v>14</v>
      </c>
      <c r="MRZ15" t="s">
        <v>14</v>
      </c>
      <c r="MSA15" t="s">
        <v>14</v>
      </c>
      <c r="MSB15" t="s">
        <v>14</v>
      </c>
      <c r="MSC15" t="s">
        <v>14</v>
      </c>
      <c r="MSD15" t="s">
        <v>14</v>
      </c>
      <c r="MSE15" t="s">
        <v>14</v>
      </c>
      <c r="MSF15" t="s">
        <v>14</v>
      </c>
      <c r="MSG15" t="s">
        <v>14</v>
      </c>
      <c r="MSH15" t="s">
        <v>14</v>
      </c>
      <c r="MSI15" t="s">
        <v>14</v>
      </c>
      <c r="MSJ15" t="s">
        <v>14</v>
      </c>
      <c r="MSK15" t="s">
        <v>14</v>
      </c>
      <c r="MSL15" t="s">
        <v>14</v>
      </c>
      <c r="MSM15" t="s">
        <v>14</v>
      </c>
      <c r="MSN15" t="s">
        <v>14</v>
      </c>
      <c r="MSO15" t="s">
        <v>14</v>
      </c>
      <c r="MSP15" t="s">
        <v>14</v>
      </c>
      <c r="MSQ15" t="s">
        <v>14</v>
      </c>
      <c r="MSR15" t="s">
        <v>14</v>
      </c>
      <c r="MSS15" t="s">
        <v>14</v>
      </c>
      <c r="MST15" t="s">
        <v>14</v>
      </c>
      <c r="MSU15" t="s">
        <v>14</v>
      </c>
      <c r="MSV15" t="s">
        <v>14</v>
      </c>
      <c r="MSW15" t="s">
        <v>14</v>
      </c>
      <c r="MSX15" t="s">
        <v>14</v>
      </c>
      <c r="MSY15" t="s">
        <v>14</v>
      </c>
      <c r="MSZ15" t="s">
        <v>14</v>
      </c>
      <c r="MTA15" t="s">
        <v>14</v>
      </c>
      <c r="MTB15" t="s">
        <v>14</v>
      </c>
      <c r="MTC15" t="s">
        <v>14</v>
      </c>
      <c r="MTD15" t="s">
        <v>14</v>
      </c>
      <c r="MTE15" t="s">
        <v>14</v>
      </c>
      <c r="MTF15" t="s">
        <v>14</v>
      </c>
      <c r="MTG15" t="s">
        <v>14</v>
      </c>
      <c r="MTH15" t="s">
        <v>14</v>
      </c>
      <c r="MTI15" t="s">
        <v>14</v>
      </c>
      <c r="MTJ15" t="s">
        <v>14</v>
      </c>
      <c r="MTK15" t="s">
        <v>14</v>
      </c>
      <c r="MTL15" t="s">
        <v>14</v>
      </c>
      <c r="MTM15" t="s">
        <v>14</v>
      </c>
      <c r="MTN15" t="s">
        <v>14</v>
      </c>
      <c r="MTO15" t="s">
        <v>14</v>
      </c>
      <c r="MTP15" t="s">
        <v>14</v>
      </c>
      <c r="MTQ15" t="s">
        <v>14</v>
      </c>
      <c r="MTR15" t="s">
        <v>14</v>
      </c>
      <c r="MTS15" t="s">
        <v>14</v>
      </c>
      <c r="MTT15" t="s">
        <v>14</v>
      </c>
      <c r="MTU15" t="s">
        <v>14</v>
      </c>
      <c r="MTV15" t="s">
        <v>14</v>
      </c>
      <c r="MTW15" t="s">
        <v>14</v>
      </c>
      <c r="MTX15" t="s">
        <v>14</v>
      </c>
      <c r="MTY15" t="s">
        <v>14</v>
      </c>
      <c r="MTZ15" t="s">
        <v>14</v>
      </c>
      <c r="MUA15" t="s">
        <v>14</v>
      </c>
      <c r="MUB15" t="s">
        <v>14</v>
      </c>
      <c r="MUC15" t="s">
        <v>14</v>
      </c>
      <c r="MUD15" t="s">
        <v>14</v>
      </c>
      <c r="MUE15" t="s">
        <v>14</v>
      </c>
      <c r="MUF15" t="s">
        <v>14</v>
      </c>
      <c r="MUG15" t="s">
        <v>14</v>
      </c>
      <c r="MUH15" t="s">
        <v>14</v>
      </c>
      <c r="MUI15" t="s">
        <v>14</v>
      </c>
      <c r="MUJ15" t="s">
        <v>14</v>
      </c>
      <c r="MUK15" t="s">
        <v>14</v>
      </c>
      <c r="MUL15" t="s">
        <v>14</v>
      </c>
      <c r="MUM15" t="s">
        <v>14</v>
      </c>
      <c r="MUN15" t="s">
        <v>14</v>
      </c>
      <c r="MUO15" t="s">
        <v>14</v>
      </c>
      <c r="MUP15" t="s">
        <v>14</v>
      </c>
      <c r="MUQ15" t="s">
        <v>14</v>
      </c>
      <c r="MUR15" t="s">
        <v>14</v>
      </c>
      <c r="MUS15" t="s">
        <v>14</v>
      </c>
      <c r="MUT15" t="s">
        <v>14</v>
      </c>
      <c r="MUU15" t="s">
        <v>14</v>
      </c>
      <c r="MUV15" t="s">
        <v>14</v>
      </c>
      <c r="MUW15" t="s">
        <v>14</v>
      </c>
      <c r="MUX15" t="s">
        <v>14</v>
      </c>
      <c r="MUY15" t="s">
        <v>14</v>
      </c>
      <c r="MUZ15" t="s">
        <v>14</v>
      </c>
      <c r="MVA15" t="s">
        <v>14</v>
      </c>
      <c r="MVB15" t="s">
        <v>14</v>
      </c>
      <c r="MVC15" t="s">
        <v>14</v>
      </c>
      <c r="MVD15" t="s">
        <v>14</v>
      </c>
      <c r="MVE15" t="s">
        <v>14</v>
      </c>
      <c r="MVF15" t="s">
        <v>14</v>
      </c>
      <c r="MVG15" t="s">
        <v>14</v>
      </c>
      <c r="MVH15" t="s">
        <v>14</v>
      </c>
      <c r="MVI15" t="s">
        <v>14</v>
      </c>
      <c r="MVJ15" t="s">
        <v>14</v>
      </c>
      <c r="MVK15" t="s">
        <v>14</v>
      </c>
      <c r="MVL15" t="s">
        <v>14</v>
      </c>
      <c r="MVM15" t="s">
        <v>14</v>
      </c>
      <c r="MVN15" t="s">
        <v>14</v>
      </c>
      <c r="MVO15" t="s">
        <v>14</v>
      </c>
      <c r="MVP15" t="s">
        <v>14</v>
      </c>
      <c r="MVQ15" t="s">
        <v>14</v>
      </c>
      <c r="MVR15" t="s">
        <v>14</v>
      </c>
      <c r="MVS15" t="s">
        <v>14</v>
      </c>
      <c r="MVT15" t="s">
        <v>14</v>
      </c>
      <c r="MVU15" t="s">
        <v>14</v>
      </c>
      <c r="MVV15" t="s">
        <v>14</v>
      </c>
      <c r="MVW15" t="s">
        <v>14</v>
      </c>
      <c r="MVX15" t="s">
        <v>14</v>
      </c>
      <c r="MVY15" t="s">
        <v>14</v>
      </c>
      <c r="MVZ15" t="s">
        <v>14</v>
      </c>
      <c r="MWA15" t="s">
        <v>14</v>
      </c>
      <c r="MWB15" t="s">
        <v>14</v>
      </c>
      <c r="MWC15" t="s">
        <v>14</v>
      </c>
      <c r="MWD15" t="s">
        <v>14</v>
      </c>
      <c r="MWE15" t="s">
        <v>14</v>
      </c>
      <c r="MWF15" t="s">
        <v>14</v>
      </c>
      <c r="MWG15" t="s">
        <v>14</v>
      </c>
      <c r="MWH15" t="s">
        <v>14</v>
      </c>
      <c r="MWI15" t="s">
        <v>14</v>
      </c>
      <c r="MWJ15" t="s">
        <v>14</v>
      </c>
      <c r="MWK15" t="s">
        <v>14</v>
      </c>
      <c r="MWL15" t="s">
        <v>14</v>
      </c>
      <c r="MWM15" t="s">
        <v>14</v>
      </c>
      <c r="MWN15" t="s">
        <v>14</v>
      </c>
      <c r="MWO15" t="s">
        <v>14</v>
      </c>
      <c r="MWP15" t="s">
        <v>14</v>
      </c>
      <c r="MWQ15" t="s">
        <v>14</v>
      </c>
      <c r="MWR15" t="s">
        <v>14</v>
      </c>
      <c r="MWS15" t="s">
        <v>14</v>
      </c>
      <c r="MWT15" t="s">
        <v>14</v>
      </c>
      <c r="MWU15" t="s">
        <v>14</v>
      </c>
      <c r="MWV15" t="s">
        <v>14</v>
      </c>
      <c r="MWW15" t="s">
        <v>14</v>
      </c>
      <c r="MWX15" t="s">
        <v>14</v>
      </c>
      <c r="MWY15" t="s">
        <v>14</v>
      </c>
      <c r="MWZ15" t="s">
        <v>14</v>
      </c>
      <c r="MXA15" t="s">
        <v>14</v>
      </c>
      <c r="MXB15" t="s">
        <v>14</v>
      </c>
      <c r="MXC15" t="s">
        <v>14</v>
      </c>
      <c r="MXD15" t="s">
        <v>14</v>
      </c>
      <c r="MXE15" t="s">
        <v>14</v>
      </c>
      <c r="MXF15" t="s">
        <v>14</v>
      </c>
      <c r="MXG15" t="s">
        <v>14</v>
      </c>
      <c r="MXH15" t="s">
        <v>14</v>
      </c>
      <c r="MXI15" t="s">
        <v>14</v>
      </c>
      <c r="MXJ15" t="s">
        <v>14</v>
      </c>
      <c r="MXK15" t="s">
        <v>14</v>
      </c>
      <c r="MXL15" t="s">
        <v>14</v>
      </c>
      <c r="MXM15" t="s">
        <v>14</v>
      </c>
      <c r="MXN15" t="s">
        <v>14</v>
      </c>
      <c r="MXO15" t="s">
        <v>14</v>
      </c>
      <c r="MXP15" t="s">
        <v>14</v>
      </c>
      <c r="MXQ15" t="s">
        <v>14</v>
      </c>
      <c r="MXR15" t="s">
        <v>14</v>
      </c>
      <c r="MXS15" t="s">
        <v>14</v>
      </c>
      <c r="MXT15" t="s">
        <v>14</v>
      </c>
      <c r="MXU15" t="s">
        <v>14</v>
      </c>
      <c r="MXV15" t="s">
        <v>14</v>
      </c>
      <c r="MXW15" t="s">
        <v>14</v>
      </c>
      <c r="MXX15" t="s">
        <v>14</v>
      </c>
      <c r="MXY15" t="s">
        <v>14</v>
      </c>
      <c r="MXZ15" t="s">
        <v>14</v>
      </c>
      <c r="MYA15" t="s">
        <v>14</v>
      </c>
      <c r="MYB15" t="s">
        <v>14</v>
      </c>
      <c r="MYC15" t="s">
        <v>14</v>
      </c>
      <c r="MYD15" t="s">
        <v>14</v>
      </c>
      <c r="MYE15" t="s">
        <v>14</v>
      </c>
      <c r="MYF15" t="s">
        <v>14</v>
      </c>
      <c r="MYG15" t="s">
        <v>14</v>
      </c>
      <c r="MYH15" t="s">
        <v>14</v>
      </c>
      <c r="MYI15" t="s">
        <v>14</v>
      </c>
      <c r="MYJ15" t="s">
        <v>14</v>
      </c>
      <c r="MYK15" t="s">
        <v>14</v>
      </c>
      <c r="MYL15" t="s">
        <v>14</v>
      </c>
      <c r="MYM15" t="s">
        <v>14</v>
      </c>
      <c r="MYN15" t="s">
        <v>14</v>
      </c>
      <c r="MYO15" t="s">
        <v>14</v>
      </c>
      <c r="MYP15" t="s">
        <v>14</v>
      </c>
      <c r="MYQ15" t="s">
        <v>14</v>
      </c>
      <c r="MYR15" t="s">
        <v>14</v>
      </c>
      <c r="MYS15" t="s">
        <v>14</v>
      </c>
      <c r="MYT15" t="s">
        <v>14</v>
      </c>
      <c r="MYU15" t="s">
        <v>14</v>
      </c>
      <c r="MYV15" t="s">
        <v>14</v>
      </c>
      <c r="MYW15" t="s">
        <v>14</v>
      </c>
      <c r="MYX15" t="s">
        <v>14</v>
      </c>
      <c r="MYY15" t="s">
        <v>14</v>
      </c>
      <c r="MYZ15" t="s">
        <v>14</v>
      </c>
      <c r="MZA15" t="s">
        <v>14</v>
      </c>
      <c r="MZB15" t="s">
        <v>14</v>
      </c>
      <c r="MZC15" t="s">
        <v>14</v>
      </c>
      <c r="MZD15" t="s">
        <v>14</v>
      </c>
      <c r="MZE15" t="s">
        <v>14</v>
      </c>
      <c r="MZF15" t="s">
        <v>14</v>
      </c>
      <c r="MZG15" t="s">
        <v>14</v>
      </c>
      <c r="MZH15" t="s">
        <v>14</v>
      </c>
      <c r="MZI15" t="s">
        <v>14</v>
      </c>
      <c r="MZJ15" t="s">
        <v>14</v>
      </c>
      <c r="MZK15" t="s">
        <v>14</v>
      </c>
      <c r="MZL15" t="s">
        <v>14</v>
      </c>
      <c r="MZM15" t="s">
        <v>14</v>
      </c>
      <c r="MZN15" t="s">
        <v>14</v>
      </c>
      <c r="MZO15" t="s">
        <v>14</v>
      </c>
      <c r="MZP15" t="s">
        <v>14</v>
      </c>
      <c r="MZQ15" t="s">
        <v>14</v>
      </c>
      <c r="MZR15" t="s">
        <v>14</v>
      </c>
      <c r="MZS15" t="s">
        <v>14</v>
      </c>
      <c r="MZT15" t="s">
        <v>14</v>
      </c>
      <c r="MZU15" t="s">
        <v>14</v>
      </c>
      <c r="MZV15" t="s">
        <v>14</v>
      </c>
      <c r="MZW15" t="s">
        <v>14</v>
      </c>
      <c r="MZX15" t="s">
        <v>14</v>
      </c>
      <c r="MZY15" t="s">
        <v>14</v>
      </c>
      <c r="MZZ15" t="s">
        <v>14</v>
      </c>
      <c r="NAA15" t="s">
        <v>14</v>
      </c>
      <c r="NAB15" t="s">
        <v>14</v>
      </c>
      <c r="NAC15" t="s">
        <v>14</v>
      </c>
      <c r="NAD15" t="s">
        <v>14</v>
      </c>
      <c r="NAE15" t="s">
        <v>14</v>
      </c>
      <c r="NAF15" t="s">
        <v>14</v>
      </c>
      <c r="NAG15" t="s">
        <v>14</v>
      </c>
      <c r="NAH15" t="s">
        <v>14</v>
      </c>
      <c r="NAI15" t="s">
        <v>14</v>
      </c>
      <c r="NAJ15" t="s">
        <v>14</v>
      </c>
      <c r="NAK15" t="s">
        <v>14</v>
      </c>
      <c r="NAL15" t="s">
        <v>14</v>
      </c>
      <c r="NAM15" t="s">
        <v>14</v>
      </c>
      <c r="NAN15" t="s">
        <v>14</v>
      </c>
      <c r="NAO15" t="s">
        <v>14</v>
      </c>
      <c r="NAP15" t="s">
        <v>14</v>
      </c>
      <c r="NAQ15" t="s">
        <v>14</v>
      </c>
      <c r="NAR15" t="s">
        <v>14</v>
      </c>
      <c r="NAS15" t="s">
        <v>14</v>
      </c>
      <c r="NAT15" t="s">
        <v>14</v>
      </c>
      <c r="NAU15" t="s">
        <v>14</v>
      </c>
      <c r="NAV15" t="s">
        <v>14</v>
      </c>
      <c r="NAW15" t="s">
        <v>14</v>
      </c>
      <c r="NAX15" t="s">
        <v>14</v>
      </c>
      <c r="NAY15" t="s">
        <v>14</v>
      </c>
      <c r="NAZ15" t="s">
        <v>14</v>
      </c>
      <c r="NBA15" t="s">
        <v>14</v>
      </c>
      <c r="NBB15" t="s">
        <v>14</v>
      </c>
      <c r="NBC15" t="s">
        <v>14</v>
      </c>
      <c r="NBD15" t="s">
        <v>14</v>
      </c>
      <c r="NBE15" t="s">
        <v>14</v>
      </c>
      <c r="NBF15" t="s">
        <v>14</v>
      </c>
      <c r="NBG15" t="s">
        <v>14</v>
      </c>
      <c r="NBH15" t="s">
        <v>14</v>
      </c>
      <c r="NBI15" t="s">
        <v>14</v>
      </c>
      <c r="NBJ15" t="s">
        <v>14</v>
      </c>
      <c r="NBK15" t="s">
        <v>14</v>
      </c>
      <c r="NBL15" t="s">
        <v>14</v>
      </c>
      <c r="NBM15" t="s">
        <v>14</v>
      </c>
      <c r="NBN15" t="s">
        <v>14</v>
      </c>
      <c r="NBO15" t="s">
        <v>14</v>
      </c>
      <c r="NBP15" t="s">
        <v>14</v>
      </c>
      <c r="NBQ15" t="s">
        <v>14</v>
      </c>
      <c r="NBR15" t="s">
        <v>14</v>
      </c>
      <c r="NBS15" t="s">
        <v>14</v>
      </c>
      <c r="NBT15" t="s">
        <v>14</v>
      </c>
      <c r="NBU15" t="s">
        <v>14</v>
      </c>
      <c r="NBV15" t="s">
        <v>14</v>
      </c>
      <c r="NBW15" t="s">
        <v>14</v>
      </c>
      <c r="NBX15" t="s">
        <v>14</v>
      </c>
      <c r="NBY15" t="s">
        <v>14</v>
      </c>
      <c r="NBZ15" t="s">
        <v>14</v>
      </c>
      <c r="NCA15" t="s">
        <v>14</v>
      </c>
      <c r="NCB15" t="s">
        <v>14</v>
      </c>
      <c r="NCC15" t="s">
        <v>14</v>
      </c>
      <c r="NCD15" t="s">
        <v>14</v>
      </c>
      <c r="NCE15" t="s">
        <v>14</v>
      </c>
      <c r="NCF15" t="s">
        <v>14</v>
      </c>
      <c r="NCG15" t="s">
        <v>14</v>
      </c>
      <c r="NCH15" t="s">
        <v>14</v>
      </c>
      <c r="NCI15" t="s">
        <v>14</v>
      </c>
      <c r="NCJ15" t="s">
        <v>14</v>
      </c>
      <c r="NCK15" t="s">
        <v>14</v>
      </c>
      <c r="NCL15" t="s">
        <v>14</v>
      </c>
      <c r="NCM15" t="s">
        <v>14</v>
      </c>
      <c r="NCN15" t="s">
        <v>14</v>
      </c>
      <c r="NCO15" t="s">
        <v>14</v>
      </c>
      <c r="NCP15" t="s">
        <v>14</v>
      </c>
      <c r="NCQ15" t="s">
        <v>14</v>
      </c>
      <c r="NCR15" t="s">
        <v>14</v>
      </c>
      <c r="NCS15" t="s">
        <v>14</v>
      </c>
      <c r="NCT15" t="s">
        <v>14</v>
      </c>
      <c r="NCU15" t="s">
        <v>14</v>
      </c>
      <c r="NCV15" t="s">
        <v>14</v>
      </c>
      <c r="NCW15" t="s">
        <v>14</v>
      </c>
      <c r="NCX15" t="s">
        <v>14</v>
      </c>
      <c r="NCY15" t="s">
        <v>14</v>
      </c>
      <c r="NCZ15" t="s">
        <v>14</v>
      </c>
      <c r="NDA15" t="s">
        <v>14</v>
      </c>
      <c r="NDB15" t="s">
        <v>14</v>
      </c>
      <c r="NDC15" t="s">
        <v>14</v>
      </c>
      <c r="NDD15" t="s">
        <v>14</v>
      </c>
      <c r="NDE15" t="s">
        <v>14</v>
      </c>
      <c r="NDF15" t="s">
        <v>14</v>
      </c>
      <c r="NDG15" t="s">
        <v>14</v>
      </c>
      <c r="NDH15" t="s">
        <v>14</v>
      </c>
      <c r="NDI15" t="s">
        <v>14</v>
      </c>
      <c r="NDJ15" t="s">
        <v>14</v>
      </c>
      <c r="NDK15" t="s">
        <v>14</v>
      </c>
      <c r="NDL15" t="s">
        <v>14</v>
      </c>
      <c r="NDM15" t="s">
        <v>14</v>
      </c>
      <c r="NDN15" t="s">
        <v>14</v>
      </c>
      <c r="NDO15" t="s">
        <v>14</v>
      </c>
      <c r="NDP15" t="s">
        <v>14</v>
      </c>
      <c r="NDQ15" t="s">
        <v>14</v>
      </c>
      <c r="NDR15" t="s">
        <v>14</v>
      </c>
      <c r="NDS15" t="s">
        <v>14</v>
      </c>
      <c r="NDT15" t="s">
        <v>14</v>
      </c>
      <c r="NDU15" t="s">
        <v>14</v>
      </c>
      <c r="NDV15" t="s">
        <v>14</v>
      </c>
      <c r="NDW15" t="s">
        <v>14</v>
      </c>
      <c r="NDX15" t="s">
        <v>14</v>
      </c>
      <c r="NDY15" t="s">
        <v>14</v>
      </c>
      <c r="NDZ15" t="s">
        <v>14</v>
      </c>
      <c r="NEA15" t="s">
        <v>14</v>
      </c>
      <c r="NEB15" t="s">
        <v>14</v>
      </c>
      <c r="NEC15" t="s">
        <v>14</v>
      </c>
      <c r="NED15" t="s">
        <v>14</v>
      </c>
      <c r="NEE15" t="s">
        <v>14</v>
      </c>
      <c r="NEF15" t="s">
        <v>14</v>
      </c>
      <c r="NEG15" t="s">
        <v>14</v>
      </c>
      <c r="NEH15" t="s">
        <v>14</v>
      </c>
      <c r="NEI15" t="s">
        <v>14</v>
      </c>
      <c r="NEJ15" t="s">
        <v>14</v>
      </c>
      <c r="NEK15" t="s">
        <v>14</v>
      </c>
      <c r="NEL15" t="s">
        <v>14</v>
      </c>
      <c r="NEM15" t="s">
        <v>14</v>
      </c>
      <c r="NEN15" t="s">
        <v>14</v>
      </c>
      <c r="NEO15" t="s">
        <v>14</v>
      </c>
      <c r="NEP15" t="s">
        <v>14</v>
      </c>
      <c r="NEQ15" t="s">
        <v>14</v>
      </c>
      <c r="NER15" t="s">
        <v>14</v>
      </c>
      <c r="NES15" t="s">
        <v>14</v>
      </c>
      <c r="NET15" t="s">
        <v>14</v>
      </c>
      <c r="NEU15" t="s">
        <v>14</v>
      </c>
      <c r="NEV15" t="s">
        <v>14</v>
      </c>
      <c r="NEW15" t="s">
        <v>14</v>
      </c>
      <c r="NEX15" t="s">
        <v>14</v>
      </c>
      <c r="NEY15" t="s">
        <v>14</v>
      </c>
      <c r="NEZ15" t="s">
        <v>14</v>
      </c>
      <c r="NFA15" t="s">
        <v>14</v>
      </c>
      <c r="NFB15" t="s">
        <v>14</v>
      </c>
      <c r="NFC15" t="s">
        <v>14</v>
      </c>
      <c r="NFD15" t="s">
        <v>14</v>
      </c>
      <c r="NFE15" t="s">
        <v>14</v>
      </c>
      <c r="NFF15" t="s">
        <v>14</v>
      </c>
      <c r="NFG15" t="s">
        <v>14</v>
      </c>
      <c r="NFH15" t="s">
        <v>14</v>
      </c>
      <c r="NFI15" t="s">
        <v>14</v>
      </c>
      <c r="NFJ15" t="s">
        <v>14</v>
      </c>
      <c r="NFK15" t="s">
        <v>14</v>
      </c>
      <c r="NFL15" t="s">
        <v>14</v>
      </c>
      <c r="NFM15" t="s">
        <v>14</v>
      </c>
      <c r="NFN15" t="s">
        <v>14</v>
      </c>
      <c r="NFO15" t="s">
        <v>14</v>
      </c>
      <c r="NFP15" t="s">
        <v>14</v>
      </c>
      <c r="NFQ15" t="s">
        <v>14</v>
      </c>
      <c r="NFR15" t="s">
        <v>14</v>
      </c>
      <c r="NFS15" t="s">
        <v>14</v>
      </c>
      <c r="NFT15" t="s">
        <v>14</v>
      </c>
      <c r="NFU15" t="s">
        <v>14</v>
      </c>
      <c r="NFV15" t="s">
        <v>14</v>
      </c>
      <c r="NFW15" t="s">
        <v>14</v>
      </c>
      <c r="NFX15" t="s">
        <v>14</v>
      </c>
      <c r="NFY15" t="s">
        <v>14</v>
      </c>
      <c r="NFZ15" t="s">
        <v>14</v>
      </c>
      <c r="NGA15" t="s">
        <v>14</v>
      </c>
      <c r="NGB15" t="s">
        <v>14</v>
      </c>
      <c r="NGC15" t="s">
        <v>14</v>
      </c>
      <c r="NGD15" t="s">
        <v>14</v>
      </c>
      <c r="NGE15" t="s">
        <v>14</v>
      </c>
      <c r="NGF15" t="s">
        <v>14</v>
      </c>
      <c r="NGG15" t="s">
        <v>14</v>
      </c>
      <c r="NGH15" t="s">
        <v>14</v>
      </c>
      <c r="NGI15" t="s">
        <v>14</v>
      </c>
      <c r="NGJ15" t="s">
        <v>14</v>
      </c>
      <c r="NGK15" t="s">
        <v>14</v>
      </c>
      <c r="NGL15" t="s">
        <v>14</v>
      </c>
      <c r="NGM15" t="s">
        <v>14</v>
      </c>
      <c r="NGN15" t="s">
        <v>14</v>
      </c>
      <c r="NGO15" t="s">
        <v>14</v>
      </c>
      <c r="NGP15" t="s">
        <v>14</v>
      </c>
      <c r="NGQ15" t="s">
        <v>14</v>
      </c>
      <c r="NGR15" t="s">
        <v>14</v>
      </c>
      <c r="NGS15" t="s">
        <v>14</v>
      </c>
      <c r="NGT15" t="s">
        <v>14</v>
      </c>
      <c r="NGU15" t="s">
        <v>14</v>
      </c>
      <c r="NGV15" t="s">
        <v>14</v>
      </c>
      <c r="NGW15" t="s">
        <v>14</v>
      </c>
      <c r="NGX15" t="s">
        <v>14</v>
      </c>
      <c r="NGY15" t="s">
        <v>14</v>
      </c>
      <c r="NGZ15" t="s">
        <v>14</v>
      </c>
      <c r="NHA15" t="s">
        <v>14</v>
      </c>
      <c r="NHB15" t="s">
        <v>14</v>
      </c>
      <c r="NHC15" t="s">
        <v>14</v>
      </c>
      <c r="NHD15" t="s">
        <v>14</v>
      </c>
      <c r="NHE15" t="s">
        <v>14</v>
      </c>
      <c r="NHF15" t="s">
        <v>14</v>
      </c>
      <c r="NHG15" t="s">
        <v>14</v>
      </c>
      <c r="NHH15" t="s">
        <v>14</v>
      </c>
      <c r="NHI15" t="s">
        <v>14</v>
      </c>
      <c r="NHJ15" t="s">
        <v>14</v>
      </c>
      <c r="NHK15" t="s">
        <v>14</v>
      </c>
      <c r="NHL15" t="s">
        <v>14</v>
      </c>
      <c r="NHM15" t="s">
        <v>14</v>
      </c>
      <c r="NHN15" t="s">
        <v>14</v>
      </c>
      <c r="NHO15" t="s">
        <v>14</v>
      </c>
      <c r="NHP15" t="s">
        <v>14</v>
      </c>
      <c r="NHQ15" t="s">
        <v>14</v>
      </c>
      <c r="NHR15" t="s">
        <v>14</v>
      </c>
      <c r="NHS15" t="s">
        <v>14</v>
      </c>
      <c r="NHT15" t="s">
        <v>14</v>
      </c>
      <c r="NHU15" t="s">
        <v>14</v>
      </c>
      <c r="NHV15" t="s">
        <v>14</v>
      </c>
      <c r="NHW15" t="s">
        <v>14</v>
      </c>
      <c r="NHX15" t="s">
        <v>14</v>
      </c>
      <c r="NHY15" t="s">
        <v>14</v>
      </c>
      <c r="NHZ15" t="s">
        <v>14</v>
      </c>
      <c r="NIA15" t="s">
        <v>14</v>
      </c>
      <c r="NIB15" t="s">
        <v>14</v>
      </c>
      <c r="NIC15" t="s">
        <v>14</v>
      </c>
      <c r="NID15" t="s">
        <v>14</v>
      </c>
      <c r="NIE15" t="s">
        <v>14</v>
      </c>
      <c r="NIF15" t="s">
        <v>14</v>
      </c>
      <c r="NIG15" t="s">
        <v>14</v>
      </c>
      <c r="NIH15" t="s">
        <v>14</v>
      </c>
      <c r="NII15" t="s">
        <v>14</v>
      </c>
      <c r="NIJ15" t="s">
        <v>14</v>
      </c>
      <c r="NIK15" t="s">
        <v>14</v>
      </c>
      <c r="NIL15" t="s">
        <v>14</v>
      </c>
      <c r="NIM15" t="s">
        <v>14</v>
      </c>
      <c r="NIN15" t="s">
        <v>14</v>
      </c>
      <c r="NIO15" t="s">
        <v>14</v>
      </c>
      <c r="NIP15" t="s">
        <v>14</v>
      </c>
      <c r="NIQ15" t="s">
        <v>14</v>
      </c>
      <c r="NIR15" t="s">
        <v>14</v>
      </c>
      <c r="NIS15" t="s">
        <v>14</v>
      </c>
      <c r="NIT15" t="s">
        <v>14</v>
      </c>
      <c r="NIU15" t="s">
        <v>14</v>
      </c>
      <c r="NIV15" t="s">
        <v>14</v>
      </c>
      <c r="NIW15" t="s">
        <v>14</v>
      </c>
      <c r="NIX15" t="s">
        <v>14</v>
      </c>
      <c r="NIY15" t="s">
        <v>14</v>
      </c>
      <c r="NIZ15" t="s">
        <v>14</v>
      </c>
      <c r="NJA15" t="s">
        <v>14</v>
      </c>
      <c r="NJB15" t="s">
        <v>14</v>
      </c>
      <c r="NJC15" t="s">
        <v>14</v>
      </c>
      <c r="NJD15" t="s">
        <v>14</v>
      </c>
      <c r="NJE15" t="s">
        <v>14</v>
      </c>
      <c r="NJF15" t="s">
        <v>14</v>
      </c>
      <c r="NJG15" t="s">
        <v>14</v>
      </c>
      <c r="NJH15" t="s">
        <v>14</v>
      </c>
      <c r="NJI15" t="s">
        <v>14</v>
      </c>
      <c r="NJJ15" t="s">
        <v>14</v>
      </c>
      <c r="NJK15" t="s">
        <v>14</v>
      </c>
      <c r="NJL15" t="s">
        <v>14</v>
      </c>
      <c r="NJM15" t="s">
        <v>14</v>
      </c>
      <c r="NJN15" t="s">
        <v>14</v>
      </c>
      <c r="NJO15" t="s">
        <v>14</v>
      </c>
      <c r="NJP15" t="s">
        <v>14</v>
      </c>
      <c r="NJQ15" t="s">
        <v>14</v>
      </c>
      <c r="NJR15" t="s">
        <v>14</v>
      </c>
      <c r="NJS15" t="s">
        <v>14</v>
      </c>
      <c r="NJT15" t="s">
        <v>14</v>
      </c>
      <c r="NJU15" t="s">
        <v>14</v>
      </c>
      <c r="NJV15" t="s">
        <v>14</v>
      </c>
      <c r="NJW15" t="s">
        <v>14</v>
      </c>
      <c r="NJX15" t="s">
        <v>14</v>
      </c>
      <c r="NJY15" t="s">
        <v>14</v>
      </c>
      <c r="NJZ15" t="s">
        <v>14</v>
      </c>
      <c r="NKA15" t="s">
        <v>14</v>
      </c>
      <c r="NKB15" t="s">
        <v>14</v>
      </c>
      <c r="NKC15" t="s">
        <v>14</v>
      </c>
      <c r="NKD15" t="s">
        <v>14</v>
      </c>
      <c r="NKE15" t="s">
        <v>14</v>
      </c>
      <c r="NKF15" t="s">
        <v>14</v>
      </c>
      <c r="NKG15" t="s">
        <v>14</v>
      </c>
      <c r="NKH15" t="s">
        <v>14</v>
      </c>
      <c r="NKI15" t="s">
        <v>14</v>
      </c>
      <c r="NKJ15" t="s">
        <v>14</v>
      </c>
      <c r="NKK15" t="s">
        <v>14</v>
      </c>
      <c r="NKL15" t="s">
        <v>14</v>
      </c>
      <c r="NKM15" t="s">
        <v>14</v>
      </c>
      <c r="NKN15" t="s">
        <v>14</v>
      </c>
      <c r="NKO15" t="s">
        <v>14</v>
      </c>
      <c r="NKP15" t="s">
        <v>14</v>
      </c>
      <c r="NKQ15" t="s">
        <v>14</v>
      </c>
      <c r="NKR15" t="s">
        <v>14</v>
      </c>
      <c r="NKS15" t="s">
        <v>14</v>
      </c>
      <c r="NKT15" t="s">
        <v>14</v>
      </c>
      <c r="NKU15" t="s">
        <v>14</v>
      </c>
      <c r="NKV15" t="s">
        <v>14</v>
      </c>
      <c r="NKW15" t="s">
        <v>14</v>
      </c>
      <c r="NKX15" t="s">
        <v>14</v>
      </c>
      <c r="NKY15" t="s">
        <v>14</v>
      </c>
      <c r="NKZ15" t="s">
        <v>14</v>
      </c>
      <c r="NLA15" t="s">
        <v>14</v>
      </c>
      <c r="NLB15" t="s">
        <v>14</v>
      </c>
      <c r="NLC15" t="s">
        <v>14</v>
      </c>
      <c r="NLD15" t="s">
        <v>14</v>
      </c>
      <c r="NLE15" t="s">
        <v>14</v>
      </c>
      <c r="NLF15" t="s">
        <v>14</v>
      </c>
      <c r="NLG15" t="s">
        <v>14</v>
      </c>
      <c r="NLH15" t="s">
        <v>14</v>
      </c>
      <c r="NLI15" t="s">
        <v>14</v>
      </c>
      <c r="NLJ15" t="s">
        <v>14</v>
      </c>
      <c r="NLK15" t="s">
        <v>14</v>
      </c>
      <c r="NLL15" t="s">
        <v>14</v>
      </c>
      <c r="NLM15" t="s">
        <v>14</v>
      </c>
      <c r="NLN15" t="s">
        <v>14</v>
      </c>
      <c r="NLO15" t="s">
        <v>14</v>
      </c>
      <c r="NLP15" t="s">
        <v>14</v>
      </c>
      <c r="NLQ15" t="s">
        <v>14</v>
      </c>
      <c r="NLR15" t="s">
        <v>14</v>
      </c>
      <c r="NLS15" t="s">
        <v>14</v>
      </c>
      <c r="NLT15" t="s">
        <v>14</v>
      </c>
      <c r="NLU15" t="s">
        <v>14</v>
      </c>
      <c r="NLV15" t="s">
        <v>14</v>
      </c>
      <c r="NLW15" t="s">
        <v>14</v>
      </c>
      <c r="NLX15" t="s">
        <v>14</v>
      </c>
      <c r="NLY15" t="s">
        <v>14</v>
      </c>
      <c r="NLZ15" t="s">
        <v>14</v>
      </c>
      <c r="NMA15" t="s">
        <v>14</v>
      </c>
      <c r="NMB15" t="s">
        <v>14</v>
      </c>
      <c r="NMC15" t="s">
        <v>14</v>
      </c>
      <c r="NMD15" t="s">
        <v>14</v>
      </c>
      <c r="NME15" t="s">
        <v>14</v>
      </c>
      <c r="NMF15" t="s">
        <v>14</v>
      </c>
      <c r="NMG15" t="s">
        <v>14</v>
      </c>
      <c r="NMH15" t="s">
        <v>14</v>
      </c>
      <c r="NMI15" t="s">
        <v>14</v>
      </c>
      <c r="NMJ15" t="s">
        <v>14</v>
      </c>
      <c r="NMK15" t="s">
        <v>14</v>
      </c>
      <c r="NML15" t="s">
        <v>14</v>
      </c>
      <c r="NMM15" t="s">
        <v>14</v>
      </c>
      <c r="NMN15" t="s">
        <v>14</v>
      </c>
      <c r="NMO15" t="s">
        <v>14</v>
      </c>
      <c r="NMP15" t="s">
        <v>14</v>
      </c>
      <c r="NMQ15" t="s">
        <v>14</v>
      </c>
      <c r="NMR15" t="s">
        <v>14</v>
      </c>
      <c r="NMS15" t="s">
        <v>14</v>
      </c>
      <c r="NMT15" t="s">
        <v>14</v>
      </c>
      <c r="NMU15" t="s">
        <v>14</v>
      </c>
      <c r="NMV15" t="s">
        <v>14</v>
      </c>
      <c r="NMW15" t="s">
        <v>14</v>
      </c>
      <c r="NMX15" t="s">
        <v>14</v>
      </c>
      <c r="NMY15" t="s">
        <v>14</v>
      </c>
      <c r="NMZ15" t="s">
        <v>14</v>
      </c>
      <c r="NNA15" t="s">
        <v>14</v>
      </c>
      <c r="NNB15" t="s">
        <v>14</v>
      </c>
      <c r="NNC15" t="s">
        <v>14</v>
      </c>
      <c r="NND15" t="s">
        <v>14</v>
      </c>
      <c r="NNE15" t="s">
        <v>14</v>
      </c>
      <c r="NNF15" t="s">
        <v>14</v>
      </c>
      <c r="NNG15" t="s">
        <v>14</v>
      </c>
      <c r="NNH15" t="s">
        <v>14</v>
      </c>
      <c r="NNI15" t="s">
        <v>14</v>
      </c>
      <c r="NNJ15" t="s">
        <v>14</v>
      </c>
      <c r="NNK15" t="s">
        <v>14</v>
      </c>
      <c r="NNL15" t="s">
        <v>14</v>
      </c>
      <c r="NNM15" t="s">
        <v>14</v>
      </c>
      <c r="NNN15" t="s">
        <v>14</v>
      </c>
      <c r="NNO15" t="s">
        <v>14</v>
      </c>
      <c r="NNP15" t="s">
        <v>14</v>
      </c>
      <c r="NNQ15" t="s">
        <v>14</v>
      </c>
      <c r="NNR15" t="s">
        <v>14</v>
      </c>
      <c r="NNS15" t="s">
        <v>14</v>
      </c>
      <c r="NNT15" t="s">
        <v>14</v>
      </c>
      <c r="NNU15" t="s">
        <v>14</v>
      </c>
      <c r="NNV15" t="s">
        <v>14</v>
      </c>
      <c r="NNW15" t="s">
        <v>14</v>
      </c>
      <c r="NNX15" t="s">
        <v>14</v>
      </c>
      <c r="NNY15" t="s">
        <v>14</v>
      </c>
      <c r="NNZ15" t="s">
        <v>14</v>
      </c>
      <c r="NOA15" t="s">
        <v>14</v>
      </c>
      <c r="NOB15" t="s">
        <v>14</v>
      </c>
      <c r="NOC15" t="s">
        <v>14</v>
      </c>
      <c r="NOD15" t="s">
        <v>14</v>
      </c>
      <c r="NOE15" t="s">
        <v>14</v>
      </c>
      <c r="NOF15" t="s">
        <v>14</v>
      </c>
      <c r="NOG15" t="s">
        <v>14</v>
      </c>
      <c r="NOH15" t="s">
        <v>14</v>
      </c>
      <c r="NOI15" t="s">
        <v>14</v>
      </c>
      <c r="NOJ15" t="s">
        <v>14</v>
      </c>
      <c r="NOK15" t="s">
        <v>14</v>
      </c>
      <c r="NOL15" t="s">
        <v>14</v>
      </c>
      <c r="NOM15" t="s">
        <v>14</v>
      </c>
      <c r="NON15" t="s">
        <v>14</v>
      </c>
      <c r="NOO15" t="s">
        <v>14</v>
      </c>
      <c r="NOP15" t="s">
        <v>14</v>
      </c>
      <c r="NOQ15" t="s">
        <v>14</v>
      </c>
      <c r="NOR15" t="s">
        <v>14</v>
      </c>
      <c r="NOS15" t="s">
        <v>14</v>
      </c>
      <c r="NOT15" t="s">
        <v>14</v>
      </c>
      <c r="NOU15" t="s">
        <v>14</v>
      </c>
      <c r="NOV15" t="s">
        <v>14</v>
      </c>
      <c r="NOW15" t="s">
        <v>14</v>
      </c>
      <c r="NOX15" t="s">
        <v>14</v>
      </c>
      <c r="NOY15" t="s">
        <v>14</v>
      </c>
      <c r="NOZ15" t="s">
        <v>14</v>
      </c>
      <c r="NPA15" t="s">
        <v>14</v>
      </c>
      <c r="NPB15" t="s">
        <v>14</v>
      </c>
      <c r="NPC15" t="s">
        <v>14</v>
      </c>
      <c r="NPD15" t="s">
        <v>14</v>
      </c>
      <c r="NPE15" t="s">
        <v>14</v>
      </c>
      <c r="NPF15" t="s">
        <v>14</v>
      </c>
      <c r="NPG15" t="s">
        <v>14</v>
      </c>
      <c r="NPH15" t="s">
        <v>14</v>
      </c>
      <c r="NPI15" t="s">
        <v>14</v>
      </c>
      <c r="NPJ15" t="s">
        <v>14</v>
      </c>
      <c r="NPK15" t="s">
        <v>14</v>
      </c>
      <c r="NPL15" t="s">
        <v>14</v>
      </c>
      <c r="NPM15" t="s">
        <v>14</v>
      </c>
      <c r="NPN15" t="s">
        <v>14</v>
      </c>
      <c r="NPO15" t="s">
        <v>14</v>
      </c>
      <c r="NPP15" t="s">
        <v>14</v>
      </c>
      <c r="NPQ15" t="s">
        <v>14</v>
      </c>
      <c r="NPR15" t="s">
        <v>14</v>
      </c>
      <c r="NPS15" t="s">
        <v>14</v>
      </c>
      <c r="NPT15" t="s">
        <v>14</v>
      </c>
      <c r="NPU15" t="s">
        <v>14</v>
      </c>
      <c r="NPV15" t="s">
        <v>14</v>
      </c>
      <c r="NPW15" t="s">
        <v>14</v>
      </c>
      <c r="NPX15" t="s">
        <v>14</v>
      </c>
      <c r="NPY15" t="s">
        <v>14</v>
      </c>
      <c r="NPZ15" t="s">
        <v>14</v>
      </c>
      <c r="NQA15" t="s">
        <v>14</v>
      </c>
      <c r="NQB15" t="s">
        <v>14</v>
      </c>
      <c r="NQC15" t="s">
        <v>14</v>
      </c>
      <c r="NQD15" t="s">
        <v>14</v>
      </c>
      <c r="NQE15" t="s">
        <v>14</v>
      </c>
      <c r="NQF15" t="s">
        <v>14</v>
      </c>
      <c r="NQG15" t="s">
        <v>14</v>
      </c>
      <c r="NQH15" t="s">
        <v>14</v>
      </c>
      <c r="NQI15" t="s">
        <v>14</v>
      </c>
      <c r="NQJ15" t="s">
        <v>14</v>
      </c>
      <c r="NQK15" t="s">
        <v>14</v>
      </c>
      <c r="NQL15" t="s">
        <v>14</v>
      </c>
      <c r="NQM15" t="s">
        <v>14</v>
      </c>
      <c r="NQN15" t="s">
        <v>14</v>
      </c>
      <c r="NQO15" t="s">
        <v>14</v>
      </c>
      <c r="NQP15" t="s">
        <v>14</v>
      </c>
      <c r="NQQ15" t="s">
        <v>14</v>
      </c>
      <c r="NQR15" t="s">
        <v>14</v>
      </c>
      <c r="NQS15" t="s">
        <v>14</v>
      </c>
      <c r="NQT15" t="s">
        <v>14</v>
      </c>
      <c r="NQU15" t="s">
        <v>14</v>
      </c>
      <c r="NQV15" t="s">
        <v>14</v>
      </c>
      <c r="NQW15" t="s">
        <v>14</v>
      </c>
      <c r="NQX15" t="s">
        <v>14</v>
      </c>
      <c r="NQY15" t="s">
        <v>14</v>
      </c>
      <c r="NQZ15" t="s">
        <v>14</v>
      </c>
      <c r="NRA15" t="s">
        <v>14</v>
      </c>
      <c r="NRB15" t="s">
        <v>14</v>
      </c>
      <c r="NRC15" t="s">
        <v>14</v>
      </c>
      <c r="NRD15" t="s">
        <v>14</v>
      </c>
      <c r="NRE15" t="s">
        <v>14</v>
      </c>
      <c r="NRF15" t="s">
        <v>14</v>
      </c>
      <c r="NRG15" t="s">
        <v>14</v>
      </c>
      <c r="NRH15" t="s">
        <v>14</v>
      </c>
      <c r="NRI15" t="s">
        <v>14</v>
      </c>
      <c r="NRJ15" t="s">
        <v>14</v>
      </c>
      <c r="NRK15" t="s">
        <v>14</v>
      </c>
      <c r="NRL15" t="s">
        <v>14</v>
      </c>
      <c r="NRM15" t="s">
        <v>14</v>
      </c>
      <c r="NRN15" t="s">
        <v>14</v>
      </c>
      <c r="NRO15" t="s">
        <v>14</v>
      </c>
      <c r="NRP15" t="s">
        <v>14</v>
      </c>
      <c r="NRQ15" t="s">
        <v>14</v>
      </c>
      <c r="NRR15" t="s">
        <v>14</v>
      </c>
      <c r="NRS15" t="s">
        <v>14</v>
      </c>
      <c r="NRT15" t="s">
        <v>14</v>
      </c>
      <c r="NRU15" t="s">
        <v>14</v>
      </c>
      <c r="NRV15" t="s">
        <v>14</v>
      </c>
      <c r="NRW15" t="s">
        <v>14</v>
      </c>
      <c r="NRX15" t="s">
        <v>14</v>
      </c>
      <c r="NRY15" t="s">
        <v>14</v>
      </c>
      <c r="NRZ15" t="s">
        <v>14</v>
      </c>
      <c r="NSA15" t="s">
        <v>14</v>
      </c>
      <c r="NSB15" t="s">
        <v>14</v>
      </c>
      <c r="NSC15" t="s">
        <v>14</v>
      </c>
      <c r="NSD15" t="s">
        <v>14</v>
      </c>
      <c r="NSE15" t="s">
        <v>14</v>
      </c>
      <c r="NSF15" t="s">
        <v>14</v>
      </c>
      <c r="NSG15" t="s">
        <v>14</v>
      </c>
      <c r="NSH15" t="s">
        <v>14</v>
      </c>
      <c r="NSI15" t="s">
        <v>14</v>
      </c>
      <c r="NSJ15" t="s">
        <v>14</v>
      </c>
      <c r="NSK15" t="s">
        <v>14</v>
      </c>
      <c r="NSL15" t="s">
        <v>14</v>
      </c>
      <c r="NSM15" t="s">
        <v>14</v>
      </c>
      <c r="NSN15" t="s">
        <v>14</v>
      </c>
      <c r="NSO15" t="s">
        <v>14</v>
      </c>
      <c r="NSP15" t="s">
        <v>14</v>
      </c>
      <c r="NSQ15" t="s">
        <v>14</v>
      </c>
      <c r="NSR15" t="s">
        <v>14</v>
      </c>
      <c r="NSS15" t="s">
        <v>14</v>
      </c>
      <c r="NST15" t="s">
        <v>14</v>
      </c>
      <c r="NSU15" t="s">
        <v>14</v>
      </c>
      <c r="NSV15" t="s">
        <v>14</v>
      </c>
      <c r="NSW15" t="s">
        <v>14</v>
      </c>
      <c r="NSX15" t="s">
        <v>14</v>
      </c>
      <c r="NSY15" t="s">
        <v>14</v>
      </c>
      <c r="NSZ15" t="s">
        <v>14</v>
      </c>
      <c r="NTA15" t="s">
        <v>14</v>
      </c>
      <c r="NTB15" t="s">
        <v>14</v>
      </c>
      <c r="NTC15" t="s">
        <v>14</v>
      </c>
      <c r="NTD15" t="s">
        <v>14</v>
      </c>
      <c r="NTE15" t="s">
        <v>14</v>
      </c>
      <c r="NTF15" t="s">
        <v>14</v>
      </c>
      <c r="NTG15" t="s">
        <v>14</v>
      </c>
      <c r="NTH15" t="s">
        <v>14</v>
      </c>
      <c r="NTI15" t="s">
        <v>14</v>
      </c>
      <c r="NTJ15" t="s">
        <v>14</v>
      </c>
      <c r="NTK15" t="s">
        <v>14</v>
      </c>
      <c r="NTL15" t="s">
        <v>14</v>
      </c>
      <c r="NTM15" t="s">
        <v>14</v>
      </c>
      <c r="NTN15" t="s">
        <v>14</v>
      </c>
      <c r="NTO15" t="s">
        <v>14</v>
      </c>
      <c r="NTP15" t="s">
        <v>14</v>
      </c>
      <c r="NTQ15" t="s">
        <v>14</v>
      </c>
      <c r="NTR15" t="s">
        <v>14</v>
      </c>
      <c r="NTS15" t="s">
        <v>14</v>
      </c>
      <c r="NTT15" t="s">
        <v>14</v>
      </c>
      <c r="NTU15" t="s">
        <v>14</v>
      </c>
      <c r="NTV15" t="s">
        <v>14</v>
      </c>
      <c r="NTW15" t="s">
        <v>14</v>
      </c>
      <c r="NTX15" t="s">
        <v>14</v>
      </c>
      <c r="NTY15" t="s">
        <v>14</v>
      </c>
      <c r="NTZ15" t="s">
        <v>14</v>
      </c>
      <c r="NUA15" t="s">
        <v>14</v>
      </c>
      <c r="NUB15" t="s">
        <v>14</v>
      </c>
      <c r="NUC15" t="s">
        <v>14</v>
      </c>
      <c r="NUD15" t="s">
        <v>14</v>
      </c>
      <c r="NUE15" t="s">
        <v>14</v>
      </c>
      <c r="NUF15" t="s">
        <v>14</v>
      </c>
      <c r="NUG15" t="s">
        <v>14</v>
      </c>
      <c r="NUH15" t="s">
        <v>14</v>
      </c>
      <c r="NUI15" t="s">
        <v>14</v>
      </c>
      <c r="NUJ15" t="s">
        <v>14</v>
      </c>
      <c r="NUK15" t="s">
        <v>14</v>
      </c>
      <c r="NUL15" t="s">
        <v>14</v>
      </c>
      <c r="NUM15" t="s">
        <v>14</v>
      </c>
      <c r="NUN15" t="s">
        <v>14</v>
      </c>
      <c r="NUO15" t="s">
        <v>14</v>
      </c>
      <c r="NUP15" t="s">
        <v>14</v>
      </c>
      <c r="NUQ15" t="s">
        <v>14</v>
      </c>
      <c r="NUR15" t="s">
        <v>14</v>
      </c>
      <c r="NUS15" t="s">
        <v>14</v>
      </c>
      <c r="NUT15" t="s">
        <v>14</v>
      </c>
      <c r="NUU15" t="s">
        <v>14</v>
      </c>
      <c r="NUV15" t="s">
        <v>14</v>
      </c>
      <c r="NUW15" t="s">
        <v>14</v>
      </c>
      <c r="NUX15" t="s">
        <v>14</v>
      </c>
      <c r="NUY15" t="s">
        <v>14</v>
      </c>
      <c r="NUZ15" t="s">
        <v>14</v>
      </c>
      <c r="NVA15" t="s">
        <v>14</v>
      </c>
      <c r="NVB15" t="s">
        <v>14</v>
      </c>
      <c r="NVC15" t="s">
        <v>14</v>
      </c>
      <c r="NVD15" t="s">
        <v>14</v>
      </c>
      <c r="NVE15" t="s">
        <v>14</v>
      </c>
      <c r="NVF15" t="s">
        <v>14</v>
      </c>
      <c r="NVG15" t="s">
        <v>14</v>
      </c>
      <c r="NVH15" t="s">
        <v>14</v>
      </c>
      <c r="NVI15" t="s">
        <v>14</v>
      </c>
      <c r="NVJ15" t="s">
        <v>14</v>
      </c>
      <c r="NVK15" t="s">
        <v>14</v>
      </c>
      <c r="NVL15" t="s">
        <v>14</v>
      </c>
      <c r="NVM15" t="s">
        <v>14</v>
      </c>
      <c r="NVN15" t="s">
        <v>14</v>
      </c>
      <c r="NVO15" t="s">
        <v>14</v>
      </c>
      <c r="NVP15" t="s">
        <v>14</v>
      </c>
      <c r="NVQ15" t="s">
        <v>14</v>
      </c>
      <c r="NVR15" t="s">
        <v>14</v>
      </c>
      <c r="NVS15" t="s">
        <v>14</v>
      </c>
      <c r="NVT15" t="s">
        <v>14</v>
      </c>
      <c r="NVU15" t="s">
        <v>14</v>
      </c>
      <c r="NVV15" t="s">
        <v>14</v>
      </c>
      <c r="NVW15" t="s">
        <v>14</v>
      </c>
      <c r="NVX15" t="s">
        <v>14</v>
      </c>
      <c r="NVY15" t="s">
        <v>14</v>
      </c>
      <c r="NVZ15" t="s">
        <v>14</v>
      </c>
      <c r="NWA15" t="s">
        <v>14</v>
      </c>
      <c r="NWB15" t="s">
        <v>14</v>
      </c>
      <c r="NWC15" t="s">
        <v>14</v>
      </c>
      <c r="NWD15" t="s">
        <v>14</v>
      </c>
      <c r="NWE15" t="s">
        <v>14</v>
      </c>
      <c r="NWF15" t="s">
        <v>14</v>
      </c>
      <c r="NWG15" t="s">
        <v>14</v>
      </c>
      <c r="NWH15" t="s">
        <v>14</v>
      </c>
      <c r="NWI15" t="s">
        <v>14</v>
      </c>
      <c r="NWJ15" t="s">
        <v>14</v>
      </c>
      <c r="NWK15" t="s">
        <v>14</v>
      </c>
      <c r="NWL15" t="s">
        <v>14</v>
      </c>
      <c r="NWM15" t="s">
        <v>14</v>
      </c>
      <c r="NWN15" t="s">
        <v>14</v>
      </c>
      <c r="NWO15" t="s">
        <v>14</v>
      </c>
      <c r="NWP15" t="s">
        <v>14</v>
      </c>
      <c r="NWQ15" t="s">
        <v>14</v>
      </c>
      <c r="NWR15" t="s">
        <v>14</v>
      </c>
      <c r="NWS15" t="s">
        <v>14</v>
      </c>
      <c r="NWT15" t="s">
        <v>14</v>
      </c>
      <c r="NWU15" t="s">
        <v>14</v>
      </c>
      <c r="NWV15" t="s">
        <v>14</v>
      </c>
      <c r="NWW15" t="s">
        <v>14</v>
      </c>
      <c r="NWX15" t="s">
        <v>14</v>
      </c>
      <c r="NWY15" t="s">
        <v>14</v>
      </c>
      <c r="NWZ15" t="s">
        <v>14</v>
      </c>
      <c r="NXA15" t="s">
        <v>14</v>
      </c>
      <c r="NXB15" t="s">
        <v>14</v>
      </c>
      <c r="NXC15" t="s">
        <v>14</v>
      </c>
      <c r="NXD15" t="s">
        <v>14</v>
      </c>
      <c r="NXE15" t="s">
        <v>14</v>
      </c>
      <c r="NXF15" t="s">
        <v>14</v>
      </c>
      <c r="NXG15" t="s">
        <v>14</v>
      </c>
      <c r="NXH15" t="s">
        <v>14</v>
      </c>
      <c r="NXI15" t="s">
        <v>14</v>
      </c>
      <c r="NXJ15" t="s">
        <v>14</v>
      </c>
      <c r="NXK15" t="s">
        <v>14</v>
      </c>
      <c r="NXL15" t="s">
        <v>14</v>
      </c>
      <c r="NXM15" t="s">
        <v>14</v>
      </c>
      <c r="NXN15" t="s">
        <v>14</v>
      </c>
      <c r="NXO15" t="s">
        <v>14</v>
      </c>
      <c r="NXP15" t="s">
        <v>14</v>
      </c>
      <c r="NXQ15" t="s">
        <v>14</v>
      </c>
      <c r="NXR15" t="s">
        <v>14</v>
      </c>
      <c r="NXS15" t="s">
        <v>14</v>
      </c>
      <c r="NXT15" t="s">
        <v>14</v>
      </c>
      <c r="NXU15" t="s">
        <v>14</v>
      </c>
      <c r="NXV15" t="s">
        <v>14</v>
      </c>
      <c r="NXW15" t="s">
        <v>14</v>
      </c>
      <c r="NXX15" t="s">
        <v>14</v>
      </c>
      <c r="NXY15" t="s">
        <v>14</v>
      </c>
      <c r="NXZ15" t="s">
        <v>14</v>
      </c>
      <c r="NYA15" t="s">
        <v>14</v>
      </c>
      <c r="NYB15" t="s">
        <v>14</v>
      </c>
      <c r="NYC15" t="s">
        <v>14</v>
      </c>
      <c r="NYD15" t="s">
        <v>14</v>
      </c>
      <c r="NYE15" t="s">
        <v>14</v>
      </c>
      <c r="NYF15" t="s">
        <v>14</v>
      </c>
      <c r="NYG15" t="s">
        <v>14</v>
      </c>
      <c r="NYH15" t="s">
        <v>14</v>
      </c>
      <c r="NYI15" t="s">
        <v>14</v>
      </c>
      <c r="NYJ15" t="s">
        <v>14</v>
      </c>
      <c r="NYK15" t="s">
        <v>14</v>
      </c>
      <c r="NYL15" t="s">
        <v>14</v>
      </c>
      <c r="NYM15" t="s">
        <v>14</v>
      </c>
      <c r="NYN15" t="s">
        <v>14</v>
      </c>
      <c r="NYO15" t="s">
        <v>14</v>
      </c>
      <c r="NYP15" t="s">
        <v>14</v>
      </c>
      <c r="NYQ15" t="s">
        <v>14</v>
      </c>
      <c r="NYR15" t="s">
        <v>14</v>
      </c>
      <c r="NYS15" t="s">
        <v>14</v>
      </c>
      <c r="NYT15" t="s">
        <v>14</v>
      </c>
      <c r="NYU15" t="s">
        <v>14</v>
      </c>
      <c r="NYV15" t="s">
        <v>14</v>
      </c>
      <c r="NYW15" t="s">
        <v>14</v>
      </c>
      <c r="NYX15" t="s">
        <v>14</v>
      </c>
      <c r="NYY15" t="s">
        <v>14</v>
      </c>
      <c r="NYZ15" t="s">
        <v>14</v>
      </c>
      <c r="NZA15" t="s">
        <v>14</v>
      </c>
      <c r="NZB15" t="s">
        <v>14</v>
      </c>
      <c r="NZC15" t="s">
        <v>14</v>
      </c>
      <c r="NZD15" t="s">
        <v>14</v>
      </c>
      <c r="NZE15" t="s">
        <v>14</v>
      </c>
      <c r="NZF15" t="s">
        <v>14</v>
      </c>
      <c r="NZG15" t="s">
        <v>14</v>
      </c>
      <c r="NZH15" t="s">
        <v>14</v>
      </c>
      <c r="NZI15" t="s">
        <v>14</v>
      </c>
      <c r="NZJ15" t="s">
        <v>14</v>
      </c>
      <c r="NZK15" t="s">
        <v>14</v>
      </c>
      <c r="NZL15" t="s">
        <v>14</v>
      </c>
      <c r="NZM15" t="s">
        <v>14</v>
      </c>
      <c r="NZN15" t="s">
        <v>14</v>
      </c>
      <c r="NZO15" t="s">
        <v>14</v>
      </c>
      <c r="NZP15" t="s">
        <v>14</v>
      </c>
      <c r="NZQ15" t="s">
        <v>14</v>
      </c>
      <c r="NZR15" t="s">
        <v>14</v>
      </c>
      <c r="NZS15" t="s">
        <v>14</v>
      </c>
      <c r="NZT15" t="s">
        <v>14</v>
      </c>
      <c r="NZU15" t="s">
        <v>14</v>
      </c>
      <c r="NZV15" t="s">
        <v>14</v>
      </c>
      <c r="NZW15" t="s">
        <v>14</v>
      </c>
      <c r="NZX15" t="s">
        <v>14</v>
      </c>
      <c r="NZY15" t="s">
        <v>14</v>
      </c>
      <c r="NZZ15" t="s">
        <v>14</v>
      </c>
      <c r="OAA15" t="s">
        <v>14</v>
      </c>
      <c r="OAB15" t="s">
        <v>14</v>
      </c>
      <c r="OAC15" t="s">
        <v>14</v>
      </c>
      <c r="OAD15" t="s">
        <v>14</v>
      </c>
      <c r="OAE15" t="s">
        <v>14</v>
      </c>
      <c r="OAF15" t="s">
        <v>14</v>
      </c>
      <c r="OAG15" t="s">
        <v>14</v>
      </c>
      <c r="OAH15" t="s">
        <v>14</v>
      </c>
      <c r="OAI15" t="s">
        <v>14</v>
      </c>
      <c r="OAJ15" t="s">
        <v>14</v>
      </c>
      <c r="OAK15" t="s">
        <v>14</v>
      </c>
      <c r="OAL15" t="s">
        <v>14</v>
      </c>
      <c r="OAM15" t="s">
        <v>14</v>
      </c>
      <c r="OAN15" t="s">
        <v>14</v>
      </c>
      <c r="OAO15" t="s">
        <v>14</v>
      </c>
      <c r="OAP15" t="s">
        <v>14</v>
      </c>
      <c r="OAQ15" t="s">
        <v>14</v>
      </c>
      <c r="OAR15" t="s">
        <v>14</v>
      </c>
      <c r="OAS15" t="s">
        <v>14</v>
      </c>
      <c r="OAT15" t="s">
        <v>14</v>
      </c>
      <c r="OAU15" t="s">
        <v>14</v>
      </c>
      <c r="OAV15" t="s">
        <v>14</v>
      </c>
      <c r="OAW15" t="s">
        <v>14</v>
      </c>
      <c r="OAX15" t="s">
        <v>14</v>
      </c>
      <c r="OAY15" t="s">
        <v>14</v>
      </c>
      <c r="OAZ15" t="s">
        <v>14</v>
      </c>
      <c r="OBA15" t="s">
        <v>14</v>
      </c>
      <c r="OBB15" t="s">
        <v>14</v>
      </c>
      <c r="OBC15" t="s">
        <v>14</v>
      </c>
      <c r="OBD15" t="s">
        <v>14</v>
      </c>
      <c r="OBE15" t="s">
        <v>14</v>
      </c>
      <c r="OBF15" t="s">
        <v>14</v>
      </c>
      <c r="OBG15" t="s">
        <v>14</v>
      </c>
      <c r="OBH15" t="s">
        <v>14</v>
      </c>
      <c r="OBI15" t="s">
        <v>14</v>
      </c>
      <c r="OBJ15" t="s">
        <v>14</v>
      </c>
      <c r="OBK15" t="s">
        <v>14</v>
      </c>
      <c r="OBL15" t="s">
        <v>14</v>
      </c>
      <c r="OBM15" t="s">
        <v>14</v>
      </c>
      <c r="OBN15" t="s">
        <v>14</v>
      </c>
      <c r="OBO15" t="s">
        <v>14</v>
      </c>
      <c r="OBP15" t="s">
        <v>14</v>
      </c>
      <c r="OBQ15" t="s">
        <v>14</v>
      </c>
      <c r="OBR15" t="s">
        <v>14</v>
      </c>
      <c r="OBS15" t="s">
        <v>14</v>
      </c>
      <c r="OBT15" t="s">
        <v>14</v>
      </c>
      <c r="OBU15" t="s">
        <v>14</v>
      </c>
      <c r="OBV15" t="s">
        <v>14</v>
      </c>
      <c r="OBW15" t="s">
        <v>14</v>
      </c>
      <c r="OBX15" t="s">
        <v>14</v>
      </c>
      <c r="OBY15" t="s">
        <v>14</v>
      </c>
      <c r="OBZ15" t="s">
        <v>14</v>
      </c>
      <c r="OCA15" t="s">
        <v>14</v>
      </c>
      <c r="OCB15" t="s">
        <v>14</v>
      </c>
      <c r="OCC15" t="s">
        <v>14</v>
      </c>
      <c r="OCD15" t="s">
        <v>14</v>
      </c>
      <c r="OCE15" t="s">
        <v>14</v>
      </c>
      <c r="OCF15" t="s">
        <v>14</v>
      </c>
      <c r="OCG15" t="s">
        <v>14</v>
      </c>
      <c r="OCH15" t="s">
        <v>14</v>
      </c>
      <c r="OCI15" t="s">
        <v>14</v>
      </c>
      <c r="OCJ15" t="s">
        <v>14</v>
      </c>
      <c r="OCK15" t="s">
        <v>14</v>
      </c>
      <c r="OCL15" t="s">
        <v>14</v>
      </c>
      <c r="OCM15" t="s">
        <v>14</v>
      </c>
      <c r="OCN15" t="s">
        <v>14</v>
      </c>
      <c r="OCO15" t="s">
        <v>14</v>
      </c>
      <c r="OCP15" t="s">
        <v>14</v>
      </c>
      <c r="OCQ15" t="s">
        <v>14</v>
      </c>
      <c r="OCR15" t="s">
        <v>14</v>
      </c>
      <c r="OCS15" t="s">
        <v>14</v>
      </c>
      <c r="OCT15" t="s">
        <v>14</v>
      </c>
      <c r="OCU15" t="s">
        <v>14</v>
      </c>
      <c r="OCV15" t="s">
        <v>14</v>
      </c>
      <c r="OCW15" t="s">
        <v>14</v>
      </c>
      <c r="OCX15" t="s">
        <v>14</v>
      </c>
      <c r="OCY15" t="s">
        <v>14</v>
      </c>
      <c r="OCZ15" t="s">
        <v>14</v>
      </c>
      <c r="ODA15" t="s">
        <v>14</v>
      </c>
      <c r="ODB15" t="s">
        <v>14</v>
      </c>
      <c r="ODC15" t="s">
        <v>14</v>
      </c>
      <c r="ODD15" t="s">
        <v>14</v>
      </c>
      <c r="ODE15" t="s">
        <v>14</v>
      </c>
      <c r="ODF15" t="s">
        <v>14</v>
      </c>
      <c r="ODG15" t="s">
        <v>14</v>
      </c>
      <c r="ODH15" t="s">
        <v>14</v>
      </c>
      <c r="ODI15" t="s">
        <v>14</v>
      </c>
      <c r="ODJ15" t="s">
        <v>14</v>
      </c>
      <c r="ODK15" t="s">
        <v>14</v>
      </c>
      <c r="ODL15" t="s">
        <v>14</v>
      </c>
      <c r="ODM15" t="s">
        <v>14</v>
      </c>
      <c r="ODN15" t="s">
        <v>14</v>
      </c>
      <c r="ODO15" t="s">
        <v>14</v>
      </c>
      <c r="ODP15" t="s">
        <v>14</v>
      </c>
      <c r="ODQ15" t="s">
        <v>14</v>
      </c>
      <c r="ODR15" t="s">
        <v>14</v>
      </c>
      <c r="ODS15" t="s">
        <v>14</v>
      </c>
      <c r="ODT15" t="s">
        <v>14</v>
      </c>
      <c r="ODU15" t="s">
        <v>14</v>
      </c>
      <c r="ODV15" t="s">
        <v>14</v>
      </c>
      <c r="ODW15" t="s">
        <v>14</v>
      </c>
      <c r="ODX15" t="s">
        <v>14</v>
      </c>
      <c r="ODY15" t="s">
        <v>14</v>
      </c>
      <c r="ODZ15" t="s">
        <v>14</v>
      </c>
      <c r="OEA15" t="s">
        <v>14</v>
      </c>
      <c r="OEB15" t="s">
        <v>14</v>
      </c>
      <c r="OEC15" t="s">
        <v>14</v>
      </c>
      <c r="OED15" t="s">
        <v>14</v>
      </c>
      <c r="OEE15" t="s">
        <v>14</v>
      </c>
      <c r="OEF15" t="s">
        <v>14</v>
      </c>
      <c r="OEG15" t="s">
        <v>14</v>
      </c>
      <c r="OEH15" t="s">
        <v>14</v>
      </c>
      <c r="OEI15" t="s">
        <v>14</v>
      </c>
      <c r="OEJ15" t="s">
        <v>14</v>
      </c>
      <c r="OEK15" t="s">
        <v>14</v>
      </c>
      <c r="OEL15" t="s">
        <v>14</v>
      </c>
      <c r="OEM15" t="s">
        <v>14</v>
      </c>
      <c r="OEN15" t="s">
        <v>14</v>
      </c>
      <c r="OEO15" t="s">
        <v>14</v>
      </c>
      <c r="OEP15" t="s">
        <v>14</v>
      </c>
      <c r="OEQ15" t="s">
        <v>14</v>
      </c>
      <c r="OER15" t="s">
        <v>14</v>
      </c>
      <c r="OES15" t="s">
        <v>14</v>
      </c>
      <c r="OET15" t="s">
        <v>14</v>
      </c>
      <c r="OEU15" t="s">
        <v>14</v>
      </c>
      <c r="OEV15" t="s">
        <v>14</v>
      </c>
      <c r="OEW15" t="s">
        <v>14</v>
      </c>
      <c r="OEX15" t="s">
        <v>14</v>
      </c>
      <c r="OEY15" t="s">
        <v>14</v>
      </c>
      <c r="OEZ15" t="s">
        <v>14</v>
      </c>
      <c r="OFA15" t="s">
        <v>14</v>
      </c>
      <c r="OFB15" t="s">
        <v>14</v>
      </c>
      <c r="OFC15" t="s">
        <v>14</v>
      </c>
      <c r="OFD15" t="s">
        <v>14</v>
      </c>
      <c r="OFE15" t="s">
        <v>14</v>
      </c>
      <c r="OFF15" t="s">
        <v>14</v>
      </c>
      <c r="OFG15" t="s">
        <v>14</v>
      </c>
      <c r="OFH15" t="s">
        <v>14</v>
      </c>
      <c r="OFI15" t="s">
        <v>14</v>
      </c>
      <c r="OFJ15" t="s">
        <v>14</v>
      </c>
      <c r="OFK15" t="s">
        <v>14</v>
      </c>
      <c r="OFL15" t="s">
        <v>14</v>
      </c>
      <c r="OFM15" t="s">
        <v>14</v>
      </c>
      <c r="OFN15" t="s">
        <v>14</v>
      </c>
      <c r="OFO15" t="s">
        <v>14</v>
      </c>
      <c r="OFP15" t="s">
        <v>14</v>
      </c>
      <c r="OFQ15" t="s">
        <v>14</v>
      </c>
      <c r="OFR15" t="s">
        <v>14</v>
      </c>
      <c r="OFS15" t="s">
        <v>14</v>
      </c>
      <c r="OFT15" t="s">
        <v>14</v>
      </c>
      <c r="OFU15" t="s">
        <v>14</v>
      </c>
      <c r="OFV15" t="s">
        <v>14</v>
      </c>
      <c r="OFW15" t="s">
        <v>14</v>
      </c>
      <c r="OFX15" t="s">
        <v>14</v>
      </c>
      <c r="OFY15" t="s">
        <v>14</v>
      </c>
      <c r="OFZ15" t="s">
        <v>14</v>
      </c>
      <c r="OGA15" t="s">
        <v>14</v>
      </c>
      <c r="OGB15" t="s">
        <v>14</v>
      </c>
      <c r="OGC15" t="s">
        <v>14</v>
      </c>
      <c r="OGD15" t="s">
        <v>14</v>
      </c>
      <c r="OGE15" t="s">
        <v>14</v>
      </c>
      <c r="OGF15" t="s">
        <v>14</v>
      </c>
      <c r="OGG15" t="s">
        <v>14</v>
      </c>
      <c r="OGH15" t="s">
        <v>14</v>
      </c>
      <c r="OGI15" t="s">
        <v>14</v>
      </c>
      <c r="OGJ15" t="s">
        <v>14</v>
      </c>
      <c r="OGK15" t="s">
        <v>14</v>
      </c>
      <c r="OGL15" t="s">
        <v>14</v>
      </c>
      <c r="OGM15" t="s">
        <v>14</v>
      </c>
      <c r="OGN15" t="s">
        <v>14</v>
      </c>
      <c r="OGO15" t="s">
        <v>14</v>
      </c>
      <c r="OGP15" t="s">
        <v>14</v>
      </c>
      <c r="OGQ15" t="s">
        <v>14</v>
      </c>
      <c r="OGR15" t="s">
        <v>14</v>
      </c>
      <c r="OGS15" t="s">
        <v>14</v>
      </c>
      <c r="OGT15" t="s">
        <v>14</v>
      </c>
      <c r="OGU15" t="s">
        <v>14</v>
      </c>
      <c r="OGV15" t="s">
        <v>14</v>
      </c>
      <c r="OGW15" t="s">
        <v>14</v>
      </c>
      <c r="OGX15" t="s">
        <v>14</v>
      </c>
      <c r="OGY15" t="s">
        <v>14</v>
      </c>
      <c r="OGZ15" t="s">
        <v>14</v>
      </c>
      <c r="OHA15" t="s">
        <v>14</v>
      </c>
      <c r="OHB15" t="s">
        <v>14</v>
      </c>
      <c r="OHC15" t="s">
        <v>14</v>
      </c>
      <c r="OHD15" t="s">
        <v>14</v>
      </c>
      <c r="OHE15" t="s">
        <v>14</v>
      </c>
      <c r="OHF15" t="s">
        <v>14</v>
      </c>
      <c r="OHG15" t="s">
        <v>14</v>
      </c>
      <c r="OHH15" t="s">
        <v>14</v>
      </c>
      <c r="OHI15" t="s">
        <v>14</v>
      </c>
      <c r="OHJ15" t="s">
        <v>14</v>
      </c>
      <c r="OHK15" t="s">
        <v>14</v>
      </c>
      <c r="OHL15" t="s">
        <v>14</v>
      </c>
      <c r="OHM15" t="s">
        <v>14</v>
      </c>
      <c r="OHN15" t="s">
        <v>14</v>
      </c>
      <c r="OHO15" t="s">
        <v>14</v>
      </c>
      <c r="OHP15" t="s">
        <v>14</v>
      </c>
      <c r="OHQ15" t="s">
        <v>14</v>
      </c>
      <c r="OHR15" t="s">
        <v>14</v>
      </c>
      <c r="OHS15" t="s">
        <v>14</v>
      </c>
      <c r="OHT15" t="s">
        <v>14</v>
      </c>
      <c r="OHU15" t="s">
        <v>14</v>
      </c>
      <c r="OHV15" t="s">
        <v>14</v>
      </c>
      <c r="OHW15" t="s">
        <v>14</v>
      </c>
      <c r="OHX15" t="s">
        <v>14</v>
      </c>
      <c r="OHY15" t="s">
        <v>14</v>
      </c>
      <c r="OHZ15" t="s">
        <v>14</v>
      </c>
      <c r="OIA15" t="s">
        <v>14</v>
      </c>
      <c r="OIB15" t="s">
        <v>14</v>
      </c>
      <c r="OIC15" t="s">
        <v>14</v>
      </c>
      <c r="OID15" t="s">
        <v>14</v>
      </c>
      <c r="OIE15" t="s">
        <v>14</v>
      </c>
      <c r="OIF15" t="s">
        <v>14</v>
      </c>
      <c r="OIG15" t="s">
        <v>14</v>
      </c>
      <c r="OIH15" t="s">
        <v>14</v>
      </c>
      <c r="OII15" t="s">
        <v>14</v>
      </c>
      <c r="OIJ15" t="s">
        <v>14</v>
      </c>
      <c r="OIK15" t="s">
        <v>14</v>
      </c>
      <c r="OIL15" t="s">
        <v>14</v>
      </c>
      <c r="OIM15" t="s">
        <v>14</v>
      </c>
      <c r="OIN15" t="s">
        <v>14</v>
      </c>
      <c r="OIO15" t="s">
        <v>14</v>
      </c>
      <c r="OIP15" t="s">
        <v>14</v>
      </c>
      <c r="OIQ15" t="s">
        <v>14</v>
      </c>
      <c r="OIR15" t="s">
        <v>14</v>
      </c>
      <c r="OIS15" t="s">
        <v>14</v>
      </c>
      <c r="OIT15" t="s">
        <v>14</v>
      </c>
      <c r="OIU15" t="s">
        <v>14</v>
      </c>
      <c r="OIV15" t="s">
        <v>14</v>
      </c>
      <c r="OIW15" t="s">
        <v>14</v>
      </c>
      <c r="OIX15" t="s">
        <v>14</v>
      </c>
      <c r="OIY15" t="s">
        <v>14</v>
      </c>
      <c r="OIZ15" t="s">
        <v>14</v>
      </c>
      <c r="OJA15" t="s">
        <v>14</v>
      </c>
      <c r="OJB15" t="s">
        <v>14</v>
      </c>
      <c r="OJC15" t="s">
        <v>14</v>
      </c>
      <c r="OJD15" t="s">
        <v>14</v>
      </c>
      <c r="OJE15" t="s">
        <v>14</v>
      </c>
      <c r="OJF15" t="s">
        <v>14</v>
      </c>
      <c r="OJG15" t="s">
        <v>14</v>
      </c>
      <c r="OJH15" t="s">
        <v>14</v>
      </c>
      <c r="OJI15" t="s">
        <v>14</v>
      </c>
      <c r="OJJ15" t="s">
        <v>14</v>
      </c>
      <c r="OJK15" t="s">
        <v>14</v>
      </c>
      <c r="OJL15" t="s">
        <v>14</v>
      </c>
      <c r="OJM15" t="s">
        <v>14</v>
      </c>
      <c r="OJN15" t="s">
        <v>14</v>
      </c>
      <c r="OJO15" t="s">
        <v>14</v>
      </c>
      <c r="OJP15" t="s">
        <v>14</v>
      </c>
      <c r="OJQ15" t="s">
        <v>14</v>
      </c>
      <c r="OJR15" t="s">
        <v>14</v>
      </c>
      <c r="OJS15" t="s">
        <v>14</v>
      </c>
      <c r="OJT15" t="s">
        <v>14</v>
      </c>
      <c r="OJU15" t="s">
        <v>14</v>
      </c>
      <c r="OJV15" t="s">
        <v>14</v>
      </c>
      <c r="OJW15" t="s">
        <v>14</v>
      </c>
      <c r="OJX15" t="s">
        <v>14</v>
      </c>
      <c r="OJY15" t="s">
        <v>14</v>
      </c>
      <c r="OJZ15" t="s">
        <v>14</v>
      </c>
      <c r="OKA15" t="s">
        <v>14</v>
      </c>
      <c r="OKB15" t="s">
        <v>14</v>
      </c>
      <c r="OKC15" t="s">
        <v>14</v>
      </c>
      <c r="OKD15" t="s">
        <v>14</v>
      </c>
      <c r="OKE15" t="s">
        <v>14</v>
      </c>
      <c r="OKF15" t="s">
        <v>14</v>
      </c>
      <c r="OKG15" t="s">
        <v>14</v>
      </c>
      <c r="OKH15" t="s">
        <v>14</v>
      </c>
      <c r="OKI15" t="s">
        <v>14</v>
      </c>
      <c r="OKJ15" t="s">
        <v>14</v>
      </c>
      <c r="OKK15" t="s">
        <v>14</v>
      </c>
      <c r="OKL15" t="s">
        <v>14</v>
      </c>
      <c r="OKM15" t="s">
        <v>14</v>
      </c>
      <c r="OKN15" t="s">
        <v>14</v>
      </c>
      <c r="OKO15" t="s">
        <v>14</v>
      </c>
      <c r="OKP15" t="s">
        <v>14</v>
      </c>
      <c r="OKQ15" t="s">
        <v>14</v>
      </c>
      <c r="OKR15" t="s">
        <v>14</v>
      </c>
      <c r="OKS15" t="s">
        <v>14</v>
      </c>
      <c r="OKT15" t="s">
        <v>14</v>
      </c>
      <c r="OKU15" t="s">
        <v>14</v>
      </c>
      <c r="OKV15" t="s">
        <v>14</v>
      </c>
      <c r="OKW15" t="s">
        <v>14</v>
      </c>
      <c r="OKX15" t="s">
        <v>14</v>
      </c>
      <c r="OKY15" t="s">
        <v>14</v>
      </c>
      <c r="OKZ15" t="s">
        <v>14</v>
      </c>
      <c r="OLA15" t="s">
        <v>14</v>
      </c>
      <c r="OLB15" t="s">
        <v>14</v>
      </c>
      <c r="OLC15" t="s">
        <v>14</v>
      </c>
      <c r="OLD15" t="s">
        <v>14</v>
      </c>
      <c r="OLE15" t="s">
        <v>14</v>
      </c>
      <c r="OLF15" t="s">
        <v>14</v>
      </c>
      <c r="OLG15" t="s">
        <v>14</v>
      </c>
      <c r="OLH15" t="s">
        <v>14</v>
      </c>
      <c r="OLI15" t="s">
        <v>14</v>
      </c>
      <c r="OLJ15" t="s">
        <v>14</v>
      </c>
      <c r="OLK15" t="s">
        <v>14</v>
      </c>
      <c r="OLL15" t="s">
        <v>14</v>
      </c>
      <c r="OLM15" t="s">
        <v>14</v>
      </c>
      <c r="OLN15" t="s">
        <v>14</v>
      </c>
      <c r="OLO15" t="s">
        <v>14</v>
      </c>
      <c r="OLP15" t="s">
        <v>14</v>
      </c>
      <c r="OLQ15" t="s">
        <v>14</v>
      </c>
      <c r="OLR15" t="s">
        <v>14</v>
      </c>
      <c r="OLS15" t="s">
        <v>14</v>
      </c>
      <c r="OLT15" t="s">
        <v>14</v>
      </c>
      <c r="OLU15" t="s">
        <v>14</v>
      </c>
      <c r="OLV15" t="s">
        <v>14</v>
      </c>
      <c r="OLW15" t="s">
        <v>14</v>
      </c>
      <c r="OLX15" t="s">
        <v>14</v>
      </c>
      <c r="OLY15" t="s">
        <v>14</v>
      </c>
      <c r="OLZ15" t="s">
        <v>14</v>
      </c>
      <c r="OMA15" t="s">
        <v>14</v>
      </c>
      <c r="OMB15" t="s">
        <v>14</v>
      </c>
      <c r="OMC15" t="s">
        <v>14</v>
      </c>
      <c r="OMD15" t="s">
        <v>14</v>
      </c>
      <c r="OME15" t="s">
        <v>14</v>
      </c>
      <c r="OMF15" t="s">
        <v>14</v>
      </c>
      <c r="OMG15" t="s">
        <v>14</v>
      </c>
      <c r="OMH15" t="s">
        <v>14</v>
      </c>
      <c r="OMI15" t="s">
        <v>14</v>
      </c>
      <c r="OMJ15" t="s">
        <v>14</v>
      </c>
      <c r="OMK15" t="s">
        <v>14</v>
      </c>
      <c r="OML15" t="s">
        <v>14</v>
      </c>
      <c r="OMM15" t="s">
        <v>14</v>
      </c>
      <c r="OMN15" t="s">
        <v>14</v>
      </c>
      <c r="OMO15" t="s">
        <v>14</v>
      </c>
      <c r="OMP15" t="s">
        <v>14</v>
      </c>
      <c r="OMQ15" t="s">
        <v>14</v>
      </c>
      <c r="OMR15" t="s">
        <v>14</v>
      </c>
      <c r="OMS15" t="s">
        <v>14</v>
      </c>
      <c r="OMT15" t="s">
        <v>14</v>
      </c>
      <c r="OMU15" t="s">
        <v>14</v>
      </c>
      <c r="OMV15" t="s">
        <v>14</v>
      </c>
      <c r="OMW15" t="s">
        <v>14</v>
      </c>
      <c r="OMX15" t="s">
        <v>14</v>
      </c>
      <c r="OMY15" t="s">
        <v>14</v>
      </c>
      <c r="OMZ15" t="s">
        <v>14</v>
      </c>
      <c r="ONA15" t="s">
        <v>14</v>
      </c>
      <c r="ONB15" t="s">
        <v>14</v>
      </c>
      <c r="ONC15" t="s">
        <v>14</v>
      </c>
      <c r="OND15" t="s">
        <v>14</v>
      </c>
      <c r="ONE15" t="s">
        <v>14</v>
      </c>
      <c r="ONF15" t="s">
        <v>14</v>
      </c>
      <c r="ONG15" t="s">
        <v>14</v>
      </c>
      <c r="ONH15" t="s">
        <v>14</v>
      </c>
      <c r="ONI15" t="s">
        <v>14</v>
      </c>
      <c r="ONJ15" t="s">
        <v>14</v>
      </c>
      <c r="ONK15" t="s">
        <v>14</v>
      </c>
      <c r="ONL15" t="s">
        <v>14</v>
      </c>
      <c r="ONM15" t="s">
        <v>14</v>
      </c>
      <c r="ONN15" t="s">
        <v>14</v>
      </c>
      <c r="ONO15" t="s">
        <v>14</v>
      </c>
      <c r="ONP15" t="s">
        <v>14</v>
      </c>
      <c r="ONQ15" t="s">
        <v>14</v>
      </c>
      <c r="ONR15" t="s">
        <v>14</v>
      </c>
      <c r="ONS15" t="s">
        <v>14</v>
      </c>
      <c r="ONT15" t="s">
        <v>14</v>
      </c>
      <c r="ONU15" t="s">
        <v>14</v>
      </c>
      <c r="ONV15" t="s">
        <v>14</v>
      </c>
      <c r="ONW15" t="s">
        <v>14</v>
      </c>
      <c r="ONX15" t="s">
        <v>14</v>
      </c>
      <c r="ONY15" t="s">
        <v>14</v>
      </c>
      <c r="ONZ15" t="s">
        <v>14</v>
      </c>
      <c r="OOA15" t="s">
        <v>14</v>
      </c>
      <c r="OOB15" t="s">
        <v>14</v>
      </c>
      <c r="OOC15" t="s">
        <v>14</v>
      </c>
      <c r="OOD15" t="s">
        <v>14</v>
      </c>
      <c r="OOE15" t="s">
        <v>14</v>
      </c>
      <c r="OOF15" t="s">
        <v>14</v>
      </c>
      <c r="OOG15" t="s">
        <v>14</v>
      </c>
      <c r="OOH15" t="s">
        <v>14</v>
      </c>
      <c r="OOI15" t="s">
        <v>14</v>
      </c>
      <c r="OOJ15" t="s">
        <v>14</v>
      </c>
      <c r="OOK15" t="s">
        <v>14</v>
      </c>
      <c r="OOL15" t="s">
        <v>14</v>
      </c>
      <c r="OOM15" t="s">
        <v>14</v>
      </c>
      <c r="OON15" t="s">
        <v>14</v>
      </c>
      <c r="OOO15" t="s">
        <v>14</v>
      </c>
      <c r="OOP15" t="s">
        <v>14</v>
      </c>
      <c r="OOQ15" t="s">
        <v>14</v>
      </c>
      <c r="OOR15" t="s">
        <v>14</v>
      </c>
      <c r="OOS15" t="s">
        <v>14</v>
      </c>
      <c r="OOT15" t="s">
        <v>14</v>
      </c>
      <c r="OOU15" t="s">
        <v>14</v>
      </c>
      <c r="OOV15" t="s">
        <v>14</v>
      </c>
      <c r="OOW15" t="s">
        <v>14</v>
      </c>
      <c r="OOX15" t="s">
        <v>14</v>
      </c>
      <c r="OOY15" t="s">
        <v>14</v>
      </c>
      <c r="OOZ15" t="s">
        <v>14</v>
      </c>
      <c r="OPA15" t="s">
        <v>14</v>
      </c>
      <c r="OPB15" t="s">
        <v>14</v>
      </c>
      <c r="OPC15" t="s">
        <v>14</v>
      </c>
      <c r="OPD15" t="s">
        <v>14</v>
      </c>
      <c r="OPE15" t="s">
        <v>14</v>
      </c>
      <c r="OPF15" t="s">
        <v>14</v>
      </c>
      <c r="OPG15" t="s">
        <v>14</v>
      </c>
      <c r="OPH15" t="s">
        <v>14</v>
      </c>
      <c r="OPI15" t="s">
        <v>14</v>
      </c>
      <c r="OPJ15" t="s">
        <v>14</v>
      </c>
      <c r="OPK15" t="s">
        <v>14</v>
      </c>
      <c r="OPL15" t="s">
        <v>14</v>
      </c>
      <c r="OPM15" t="s">
        <v>14</v>
      </c>
      <c r="OPN15" t="s">
        <v>14</v>
      </c>
      <c r="OPO15" t="s">
        <v>14</v>
      </c>
      <c r="OPP15" t="s">
        <v>14</v>
      </c>
      <c r="OPQ15" t="s">
        <v>14</v>
      </c>
      <c r="OPR15" t="s">
        <v>14</v>
      </c>
      <c r="OPS15" t="s">
        <v>14</v>
      </c>
      <c r="OPT15" t="s">
        <v>14</v>
      </c>
      <c r="OPU15" t="s">
        <v>14</v>
      </c>
      <c r="OPV15" t="s">
        <v>14</v>
      </c>
      <c r="OPW15" t="s">
        <v>14</v>
      </c>
      <c r="OPX15" t="s">
        <v>14</v>
      </c>
      <c r="OPY15" t="s">
        <v>14</v>
      </c>
      <c r="OPZ15" t="s">
        <v>14</v>
      </c>
      <c r="OQA15" t="s">
        <v>14</v>
      </c>
      <c r="OQB15" t="s">
        <v>14</v>
      </c>
      <c r="OQC15" t="s">
        <v>14</v>
      </c>
      <c r="OQD15" t="s">
        <v>14</v>
      </c>
      <c r="OQE15" t="s">
        <v>14</v>
      </c>
      <c r="OQF15" t="s">
        <v>14</v>
      </c>
      <c r="OQG15" t="s">
        <v>14</v>
      </c>
      <c r="OQH15" t="s">
        <v>14</v>
      </c>
      <c r="OQI15" t="s">
        <v>14</v>
      </c>
      <c r="OQJ15" t="s">
        <v>14</v>
      </c>
      <c r="OQK15" t="s">
        <v>14</v>
      </c>
      <c r="OQL15" t="s">
        <v>14</v>
      </c>
      <c r="OQM15" t="s">
        <v>14</v>
      </c>
      <c r="OQN15" t="s">
        <v>14</v>
      </c>
      <c r="OQO15" t="s">
        <v>14</v>
      </c>
      <c r="OQP15" t="s">
        <v>14</v>
      </c>
      <c r="OQQ15" t="s">
        <v>14</v>
      </c>
      <c r="OQR15" t="s">
        <v>14</v>
      </c>
      <c r="OQS15" t="s">
        <v>14</v>
      </c>
      <c r="OQT15" t="s">
        <v>14</v>
      </c>
      <c r="OQU15" t="s">
        <v>14</v>
      </c>
      <c r="OQV15" t="s">
        <v>14</v>
      </c>
      <c r="OQW15" t="s">
        <v>14</v>
      </c>
      <c r="OQX15" t="s">
        <v>14</v>
      </c>
      <c r="OQY15" t="s">
        <v>14</v>
      </c>
      <c r="OQZ15" t="s">
        <v>14</v>
      </c>
      <c r="ORA15" t="s">
        <v>14</v>
      </c>
      <c r="ORB15" t="s">
        <v>14</v>
      </c>
      <c r="ORC15" t="s">
        <v>14</v>
      </c>
      <c r="ORD15" t="s">
        <v>14</v>
      </c>
      <c r="ORE15" t="s">
        <v>14</v>
      </c>
      <c r="ORF15" t="s">
        <v>14</v>
      </c>
      <c r="ORG15" t="s">
        <v>14</v>
      </c>
      <c r="ORH15" t="s">
        <v>14</v>
      </c>
      <c r="ORI15" t="s">
        <v>14</v>
      </c>
      <c r="ORJ15" t="s">
        <v>14</v>
      </c>
      <c r="ORK15" t="s">
        <v>14</v>
      </c>
      <c r="ORL15" t="s">
        <v>14</v>
      </c>
      <c r="ORM15" t="s">
        <v>14</v>
      </c>
      <c r="ORN15" t="s">
        <v>14</v>
      </c>
      <c r="ORO15" t="s">
        <v>14</v>
      </c>
      <c r="ORP15" t="s">
        <v>14</v>
      </c>
      <c r="ORQ15" t="s">
        <v>14</v>
      </c>
      <c r="ORR15" t="s">
        <v>14</v>
      </c>
      <c r="ORS15" t="s">
        <v>14</v>
      </c>
      <c r="ORT15" t="s">
        <v>14</v>
      </c>
      <c r="ORU15" t="s">
        <v>14</v>
      </c>
      <c r="ORV15" t="s">
        <v>14</v>
      </c>
      <c r="ORW15" t="s">
        <v>14</v>
      </c>
      <c r="ORX15" t="s">
        <v>14</v>
      </c>
      <c r="ORY15" t="s">
        <v>14</v>
      </c>
      <c r="ORZ15" t="s">
        <v>14</v>
      </c>
      <c r="OSA15" t="s">
        <v>14</v>
      </c>
      <c r="OSB15" t="s">
        <v>14</v>
      </c>
      <c r="OSC15" t="s">
        <v>14</v>
      </c>
      <c r="OSD15" t="s">
        <v>14</v>
      </c>
      <c r="OSE15" t="s">
        <v>14</v>
      </c>
      <c r="OSF15" t="s">
        <v>14</v>
      </c>
      <c r="OSG15" t="s">
        <v>14</v>
      </c>
      <c r="OSH15" t="s">
        <v>14</v>
      </c>
      <c r="OSI15" t="s">
        <v>14</v>
      </c>
      <c r="OSJ15" t="s">
        <v>14</v>
      </c>
      <c r="OSK15" t="s">
        <v>14</v>
      </c>
      <c r="OSL15" t="s">
        <v>14</v>
      </c>
      <c r="OSM15" t="s">
        <v>14</v>
      </c>
      <c r="OSN15" t="s">
        <v>14</v>
      </c>
      <c r="OSO15" t="s">
        <v>14</v>
      </c>
      <c r="OSP15" t="s">
        <v>14</v>
      </c>
      <c r="OSQ15" t="s">
        <v>14</v>
      </c>
      <c r="OSR15" t="s">
        <v>14</v>
      </c>
      <c r="OSS15" t="s">
        <v>14</v>
      </c>
      <c r="OST15" t="s">
        <v>14</v>
      </c>
      <c r="OSU15" t="s">
        <v>14</v>
      </c>
      <c r="OSV15" t="s">
        <v>14</v>
      </c>
      <c r="OSW15" t="s">
        <v>14</v>
      </c>
      <c r="OSX15" t="s">
        <v>14</v>
      </c>
      <c r="OSY15" t="s">
        <v>14</v>
      </c>
      <c r="OSZ15" t="s">
        <v>14</v>
      </c>
      <c r="OTA15" t="s">
        <v>14</v>
      </c>
      <c r="OTB15" t="s">
        <v>14</v>
      </c>
      <c r="OTC15" t="s">
        <v>14</v>
      </c>
      <c r="OTD15" t="s">
        <v>14</v>
      </c>
      <c r="OTE15" t="s">
        <v>14</v>
      </c>
      <c r="OTF15" t="s">
        <v>14</v>
      </c>
      <c r="OTG15" t="s">
        <v>14</v>
      </c>
      <c r="OTH15" t="s">
        <v>14</v>
      </c>
      <c r="OTI15" t="s">
        <v>14</v>
      </c>
      <c r="OTJ15" t="s">
        <v>14</v>
      </c>
      <c r="OTK15" t="s">
        <v>14</v>
      </c>
      <c r="OTL15" t="s">
        <v>14</v>
      </c>
      <c r="OTM15" t="s">
        <v>14</v>
      </c>
      <c r="OTN15" t="s">
        <v>14</v>
      </c>
      <c r="OTO15" t="s">
        <v>14</v>
      </c>
      <c r="OTP15" t="s">
        <v>14</v>
      </c>
      <c r="OTQ15" t="s">
        <v>14</v>
      </c>
      <c r="OTR15" t="s">
        <v>14</v>
      </c>
      <c r="OTS15" t="s">
        <v>14</v>
      </c>
      <c r="OTT15" t="s">
        <v>14</v>
      </c>
      <c r="OTU15" t="s">
        <v>14</v>
      </c>
      <c r="OTV15" t="s">
        <v>14</v>
      </c>
      <c r="OTW15" t="s">
        <v>14</v>
      </c>
      <c r="OTX15" t="s">
        <v>14</v>
      </c>
      <c r="OTY15" t="s">
        <v>14</v>
      </c>
      <c r="OTZ15" t="s">
        <v>14</v>
      </c>
      <c r="OUA15" t="s">
        <v>14</v>
      </c>
      <c r="OUB15" t="s">
        <v>14</v>
      </c>
      <c r="OUC15" t="s">
        <v>14</v>
      </c>
      <c r="OUD15" t="s">
        <v>14</v>
      </c>
      <c r="OUE15" t="s">
        <v>14</v>
      </c>
      <c r="OUF15" t="s">
        <v>14</v>
      </c>
      <c r="OUG15" t="s">
        <v>14</v>
      </c>
      <c r="OUH15" t="s">
        <v>14</v>
      </c>
      <c r="OUI15" t="s">
        <v>14</v>
      </c>
      <c r="OUJ15" t="s">
        <v>14</v>
      </c>
      <c r="OUK15" t="s">
        <v>14</v>
      </c>
      <c r="OUL15" t="s">
        <v>14</v>
      </c>
      <c r="OUM15" t="s">
        <v>14</v>
      </c>
      <c r="OUN15" t="s">
        <v>14</v>
      </c>
      <c r="OUO15" t="s">
        <v>14</v>
      </c>
      <c r="OUP15" t="s">
        <v>14</v>
      </c>
      <c r="OUQ15" t="s">
        <v>14</v>
      </c>
      <c r="OUR15" t="s">
        <v>14</v>
      </c>
      <c r="OUS15" t="s">
        <v>14</v>
      </c>
      <c r="OUT15" t="s">
        <v>14</v>
      </c>
      <c r="OUU15" t="s">
        <v>14</v>
      </c>
      <c r="OUV15" t="s">
        <v>14</v>
      </c>
      <c r="OUW15" t="s">
        <v>14</v>
      </c>
      <c r="OUX15" t="s">
        <v>14</v>
      </c>
      <c r="OUY15" t="s">
        <v>14</v>
      </c>
      <c r="OUZ15" t="s">
        <v>14</v>
      </c>
      <c r="OVA15" t="s">
        <v>14</v>
      </c>
      <c r="OVB15" t="s">
        <v>14</v>
      </c>
      <c r="OVC15" t="s">
        <v>14</v>
      </c>
      <c r="OVD15" t="s">
        <v>14</v>
      </c>
      <c r="OVE15" t="s">
        <v>14</v>
      </c>
      <c r="OVF15" t="s">
        <v>14</v>
      </c>
      <c r="OVG15" t="s">
        <v>14</v>
      </c>
      <c r="OVH15" t="s">
        <v>14</v>
      </c>
      <c r="OVI15" t="s">
        <v>14</v>
      </c>
      <c r="OVJ15" t="s">
        <v>14</v>
      </c>
      <c r="OVK15" t="s">
        <v>14</v>
      </c>
      <c r="OVL15" t="s">
        <v>14</v>
      </c>
      <c r="OVM15" t="s">
        <v>14</v>
      </c>
      <c r="OVN15" t="s">
        <v>14</v>
      </c>
      <c r="OVO15" t="s">
        <v>14</v>
      </c>
      <c r="OVP15" t="s">
        <v>14</v>
      </c>
      <c r="OVQ15" t="s">
        <v>14</v>
      </c>
      <c r="OVR15" t="s">
        <v>14</v>
      </c>
      <c r="OVS15" t="s">
        <v>14</v>
      </c>
      <c r="OVT15" t="s">
        <v>14</v>
      </c>
      <c r="OVU15" t="s">
        <v>14</v>
      </c>
      <c r="OVV15" t="s">
        <v>14</v>
      </c>
      <c r="OVW15" t="s">
        <v>14</v>
      </c>
      <c r="OVX15" t="s">
        <v>14</v>
      </c>
      <c r="OVY15" t="s">
        <v>14</v>
      </c>
      <c r="OVZ15" t="s">
        <v>14</v>
      </c>
      <c r="OWA15" t="s">
        <v>14</v>
      </c>
      <c r="OWB15" t="s">
        <v>14</v>
      </c>
      <c r="OWC15" t="s">
        <v>14</v>
      </c>
      <c r="OWD15" t="s">
        <v>14</v>
      </c>
      <c r="OWE15" t="s">
        <v>14</v>
      </c>
      <c r="OWF15" t="s">
        <v>14</v>
      </c>
      <c r="OWG15" t="s">
        <v>14</v>
      </c>
      <c r="OWH15" t="s">
        <v>14</v>
      </c>
      <c r="OWI15" t="s">
        <v>14</v>
      </c>
      <c r="OWJ15" t="s">
        <v>14</v>
      </c>
      <c r="OWK15" t="s">
        <v>14</v>
      </c>
      <c r="OWL15" t="s">
        <v>14</v>
      </c>
      <c r="OWM15" t="s">
        <v>14</v>
      </c>
      <c r="OWN15" t="s">
        <v>14</v>
      </c>
      <c r="OWO15" t="s">
        <v>14</v>
      </c>
      <c r="OWP15" t="s">
        <v>14</v>
      </c>
      <c r="OWQ15" t="s">
        <v>14</v>
      </c>
      <c r="OWR15" t="s">
        <v>14</v>
      </c>
      <c r="OWS15" t="s">
        <v>14</v>
      </c>
      <c r="OWT15" t="s">
        <v>14</v>
      </c>
      <c r="OWU15" t="s">
        <v>14</v>
      </c>
      <c r="OWV15" t="s">
        <v>14</v>
      </c>
      <c r="OWW15" t="s">
        <v>14</v>
      </c>
      <c r="OWX15" t="s">
        <v>14</v>
      </c>
      <c r="OWY15" t="s">
        <v>14</v>
      </c>
      <c r="OWZ15" t="s">
        <v>14</v>
      </c>
      <c r="OXA15" t="s">
        <v>14</v>
      </c>
      <c r="OXB15" t="s">
        <v>14</v>
      </c>
      <c r="OXC15" t="s">
        <v>14</v>
      </c>
      <c r="OXD15" t="s">
        <v>14</v>
      </c>
      <c r="OXE15" t="s">
        <v>14</v>
      </c>
      <c r="OXF15" t="s">
        <v>14</v>
      </c>
      <c r="OXG15" t="s">
        <v>14</v>
      </c>
      <c r="OXH15" t="s">
        <v>14</v>
      </c>
      <c r="OXI15" t="s">
        <v>14</v>
      </c>
      <c r="OXJ15" t="s">
        <v>14</v>
      </c>
      <c r="OXK15" t="s">
        <v>14</v>
      </c>
      <c r="OXL15" t="s">
        <v>14</v>
      </c>
      <c r="OXM15" t="s">
        <v>14</v>
      </c>
      <c r="OXN15" t="s">
        <v>14</v>
      </c>
      <c r="OXO15" t="s">
        <v>14</v>
      </c>
      <c r="OXP15" t="s">
        <v>14</v>
      </c>
      <c r="OXQ15" t="s">
        <v>14</v>
      </c>
      <c r="OXR15" t="s">
        <v>14</v>
      </c>
      <c r="OXS15" t="s">
        <v>14</v>
      </c>
      <c r="OXT15" t="s">
        <v>14</v>
      </c>
      <c r="OXU15" t="s">
        <v>14</v>
      </c>
      <c r="OXV15" t="s">
        <v>14</v>
      </c>
      <c r="OXW15" t="s">
        <v>14</v>
      </c>
      <c r="OXX15" t="s">
        <v>14</v>
      </c>
      <c r="OXY15" t="s">
        <v>14</v>
      </c>
      <c r="OXZ15" t="s">
        <v>14</v>
      </c>
      <c r="OYA15" t="s">
        <v>14</v>
      </c>
      <c r="OYB15" t="s">
        <v>14</v>
      </c>
      <c r="OYC15" t="s">
        <v>14</v>
      </c>
      <c r="OYD15" t="s">
        <v>14</v>
      </c>
      <c r="OYE15" t="s">
        <v>14</v>
      </c>
      <c r="OYF15" t="s">
        <v>14</v>
      </c>
      <c r="OYG15" t="s">
        <v>14</v>
      </c>
      <c r="OYH15" t="s">
        <v>14</v>
      </c>
      <c r="OYI15" t="s">
        <v>14</v>
      </c>
      <c r="OYJ15" t="s">
        <v>14</v>
      </c>
      <c r="OYK15" t="s">
        <v>14</v>
      </c>
      <c r="OYL15" t="s">
        <v>14</v>
      </c>
      <c r="OYM15" t="s">
        <v>14</v>
      </c>
      <c r="OYN15" t="s">
        <v>14</v>
      </c>
      <c r="OYO15" t="s">
        <v>14</v>
      </c>
      <c r="OYP15" t="s">
        <v>14</v>
      </c>
      <c r="OYQ15" t="s">
        <v>14</v>
      </c>
      <c r="OYR15" t="s">
        <v>14</v>
      </c>
      <c r="OYS15" t="s">
        <v>14</v>
      </c>
      <c r="OYT15" t="s">
        <v>14</v>
      </c>
      <c r="OYU15" t="s">
        <v>14</v>
      </c>
      <c r="OYV15" t="s">
        <v>14</v>
      </c>
      <c r="OYW15" t="s">
        <v>14</v>
      </c>
      <c r="OYX15" t="s">
        <v>14</v>
      </c>
      <c r="OYY15" t="s">
        <v>14</v>
      </c>
      <c r="OYZ15" t="s">
        <v>14</v>
      </c>
      <c r="OZA15" t="s">
        <v>14</v>
      </c>
      <c r="OZB15" t="s">
        <v>14</v>
      </c>
      <c r="OZC15" t="s">
        <v>14</v>
      </c>
      <c r="OZD15" t="s">
        <v>14</v>
      </c>
      <c r="OZE15" t="s">
        <v>14</v>
      </c>
      <c r="OZF15" t="s">
        <v>14</v>
      </c>
      <c r="OZG15" t="s">
        <v>14</v>
      </c>
      <c r="OZH15" t="s">
        <v>14</v>
      </c>
      <c r="OZI15" t="s">
        <v>14</v>
      </c>
      <c r="OZJ15" t="s">
        <v>14</v>
      </c>
      <c r="OZK15" t="s">
        <v>14</v>
      </c>
      <c r="OZL15" t="s">
        <v>14</v>
      </c>
      <c r="OZM15" t="s">
        <v>14</v>
      </c>
      <c r="OZN15" t="s">
        <v>14</v>
      </c>
      <c r="OZO15" t="s">
        <v>14</v>
      </c>
      <c r="OZP15" t="s">
        <v>14</v>
      </c>
      <c r="OZQ15" t="s">
        <v>14</v>
      </c>
      <c r="OZR15" t="s">
        <v>14</v>
      </c>
      <c r="OZS15" t="s">
        <v>14</v>
      </c>
      <c r="OZT15" t="s">
        <v>14</v>
      </c>
      <c r="OZU15" t="s">
        <v>14</v>
      </c>
      <c r="OZV15" t="s">
        <v>14</v>
      </c>
      <c r="OZW15" t="s">
        <v>14</v>
      </c>
      <c r="OZX15" t="s">
        <v>14</v>
      </c>
      <c r="OZY15" t="s">
        <v>14</v>
      </c>
      <c r="OZZ15" t="s">
        <v>14</v>
      </c>
      <c r="PAA15" t="s">
        <v>14</v>
      </c>
      <c r="PAB15" t="s">
        <v>14</v>
      </c>
      <c r="PAC15" t="s">
        <v>14</v>
      </c>
      <c r="PAD15" t="s">
        <v>14</v>
      </c>
      <c r="PAE15" t="s">
        <v>14</v>
      </c>
      <c r="PAF15" t="s">
        <v>14</v>
      </c>
      <c r="PAG15" t="s">
        <v>14</v>
      </c>
      <c r="PAH15" t="s">
        <v>14</v>
      </c>
      <c r="PAI15" t="s">
        <v>14</v>
      </c>
      <c r="PAJ15" t="s">
        <v>14</v>
      </c>
      <c r="PAK15" t="s">
        <v>14</v>
      </c>
      <c r="PAL15" t="s">
        <v>14</v>
      </c>
      <c r="PAM15" t="s">
        <v>14</v>
      </c>
      <c r="PAN15" t="s">
        <v>14</v>
      </c>
      <c r="PAO15" t="s">
        <v>14</v>
      </c>
      <c r="PAP15" t="s">
        <v>14</v>
      </c>
      <c r="PAQ15" t="s">
        <v>14</v>
      </c>
      <c r="PAR15" t="s">
        <v>14</v>
      </c>
      <c r="PAS15" t="s">
        <v>14</v>
      </c>
      <c r="PAT15" t="s">
        <v>14</v>
      </c>
      <c r="PAU15" t="s">
        <v>14</v>
      </c>
      <c r="PAV15" t="s">
        <v>14</v>
      </c>
      <c r="PAW15" t="s">
        <v>14</v>
      </c>
      <c r="PAX15" t="s">
        <v>14</v>
      </c>
      <c r="PAY15" t="s">
        <v>14</v>
      </c>
      <c r="PAZ15" t="s">
        <v>14</v>
      </c>
      <c r="PBA15" t="s">
        <v>14</v>
      </c>
      <c r="PBB15" t="s">
        <v>14</v>
      </c>
      <c r="PBC15" t="s">
        <v>14</v>
      </c>
      <c r="PBD15" t="s">
        <v>14</v>
      </c>
      <c r="PBE15" t="s">
        <v>14</v>
      </c>
      <c r="PBF15" t="s">
        <v>14</v>
      </c>
      <c r="PBG15" t="s">
        <v>14</v>
      </c>
      <c r="PBH15" t="s">
        <v>14</v>
      </c>
      <c r="PBI15" t="s">
        <v>14</v>
      </c>
      <c r="PBJ15" t="s">
        <v>14</v>
      </c>
      <c r="PBK15" t="s">
        <v>14</v>
      </c>
      <c r="PBL15" t="s">
        <v>14</v>
      </c>
      <c r="PBM15" t="s">
        <v>14</v>
      </c>
      <c r="PBN15" t="s">
        <v>14</v>
      </c>
      <c r="PBO15" t="s">
        <v>14</v>
      </c>
      <c r="PBP15" t="s">
        <v>14</v>
      </c>
      <c r="PBQ15" t="s">
        <v>14</v>
      </c>
      <c r="PBR15" t="s">
        <v>14</v>
      </c>
      <c r="PBS15" t="s">
        <v>14</v>
      </c>
      <c r="PBT15" t="s">
        <v>14</v>
      </c>
      <c r="PBU15" t="s">
        <v>14</v>
      </c>
      <c r="PBV15" t="s">
        <v>14</v>
      </c>
      <c r="PBW15" t="s">
        <v>14</v>
      </c>
      <c r="PBX15" t="s">
        <v>14</v>
      </c>
      <c r="PBY15" t="s">
        <v>14</v>
      </c>
      <c r="PBZ15" t="s">
        <v>14</v>
      </c>
      <c r="PCA15" t="s">
        <v>14</v>
      </c>
      <c r="PCB15" t="s">
        <v>14</v>
      </c>
      <c r="PCC15" t="s">
        <v>14</v>
      </c>
      <c r="PCD15" t="s">
        <v>14</v>
      </c>
      <c r="PCE15" t="s">
        <v>14</v>
      </c>
      <c r="PCF15" t="s">
        <v>14</v>
      </c>
      <c r="PCG15" t="s">
        <v>14</v>
      </c>
      <c r="PCH15" t="s">
        <v>14</v>
      </c>
      <c r="PCI15" t="s">
        <v>14</v>
      </c>
      <c r="PCJ15" t="s">
        <v>14</v>
      </c>
      <c r="PCK15" t="s">
        <v>14</v>
      </c>
      <c r="PCL15" t="s">
        <v>14</v>
      </c>
      <c r="PCM15" t="s">
        <v>14</v>
      </c>
      <c r="PCN15" t="s">
        <v>14</v>
      </c>
      <c r="PCO15" t="s">
        <v>14</v>
      </c>
      <c r="PCP15" t="s">
        <v>14</v>
      </c>
      <c r="PCQ15" t="s">
        <v>14</v>
      </c>
      <c r="PCR15" t="s">
        <v>14</v>
      </c>
      <c r="PCS15" t="s">
        <v>14</v>
      </c>
      <c r="PCT15" t="s">
        <v>14</v>
      </c>
      <c r="PCU15" t="s">
        <v>14</v>
      </c>
      <c r="PCV15" t="s">
        <v>14</v>
      </c>
      <c r="PCW15" t="s">
        <v>14</v>
      </c>
      <c r="PCX15" t="s">
        <v>14</v>
      </c>
      <c r="PCY15" t="s">
        <v>14</v>
      </c>
      <c r="PCZ15" t="s">
        <v>14</v>
      </c>
      <c r="PDA15" t="s">
        <v>14</v>
      </c>
      <c r="PDB15" t="s">
        <v>14</v>
      </c>
      <c r="PDC15" t="s">
        <v>14</v>
      </c>
      <c r="PDD15" t="s">
        <v>14</v>
      </c>
      <c r="PDE15" t="s">
        <v>14</v>
      </c>
      <c r="PDF15" t="s">
        <v>14</v>
      </c>
      <c r="PDG15" t="s">
        <v>14</v>
      </c>
      <c r="PDH15" t="s">
        <v>14</v>
      </c>
      <c r="PDI15" t="s">
        <v>14</v>
      </c>
      <c r="PDJ15" t="s">
        <v>14</v>
      </c>
      <c r="PDK15" t="s">
        <v>14</v>
      </c>
      <c r="PDL15" t="s">
        <v>14</v>
      </c>
      <c r="PDM15" t="s">
        <v>14</v>
      </c>
      <c r="PDN15" t="s">
        <v>14</v>
      </c>
      <c r="PDO15" t="s">
        <v>14</v>
      </c>
      <c r="PDP15" t="s">
        <v>14</v>
      </c>
      <c r="PDQ15" t="s">
        <v>14</v>
      </c>
      <c r="PDR15" t="s">
        <v>14</v>
      </c>
      <c r="PDS15" t="s">
        <v>14</v>
      </c>
      <c r="PDT15" t="s">
        <v>14</v>
      </c>
      <c r="PDU15" t="s">
        <v>14</v>
      </c>
      <c r="PDV15" t="s">
        <v>14</v>
      </c>
      <c r="PDW15" t="s">
        <v>14</v>
      </c>
      <c r="PDX15" t="s">
        <v>14</v>
      </c>
      <c r="PDY15" t="s">
        <v>14</v>
      </c>
      <c r="PDZ15" t="s">
        <v>14</v>
      </c>
      <c r="PEA15" t="s">
        <v>14</v>
      </c>
      <c r="PEB15" t="s">
        <v>14</v>
      </c>
      <c r="PEC15" t="s">
        <v>14</v>
      </c>
      <c r="PED15" t="s">
        <v>14</v>
      </c>
      <c r="PEE15" t="s">
        <v>14</v>
      </c>
      <c r="PEF15" t="s">
        <v>14</v>
      </c>
      <c r="PEG15" t="s">
        <v>14</v>
      </c>
      <c r="PEH15" t="s">
        <v>14</v>
      </c>
      <c r="PEI15" t="s">
        <v>14</v>
      </c>
      <c r="PEJ15" t="s">
        <v>14</v>
      </c>
      <c r="PEK15" t="s">
        <v>14</v>
      </c>
      <c r="PEL15" t="s">
        <v>14</v>
      </c>
      <c r="PEM15" t="s">
        <v>14</v>
      </c>
      <c r="PEN15" t="s">
        <v>14</v>
      </c>
      <c r="PEO15" t="s">
        <v>14</v>
      </c>
      <c r="PEP15" t="s">
        <v>14</v>
      </c>
      <c r="PEQ15" t="s">
        <v>14</v>
      </c>
      <c r="PER15" t="s">
        <v>14</v>
      </c>
      <c r="PES15" t="s">
        <v>14</v>
      </c>
      <c r="PET15" t="s">
        <v>14</v>
      </c>
      <c r="PEU15" t="s">
        <v>14</v>
      </c>
      <c r="PEV15" t="s">
        <v>14</v>
      </c>
      <c r="PEW15" t="s">
        <v>14</v>
      </c>
      <c r="PEX15" t="s">
        <v>14</v>
      </c>
      <c r="PEY15" t="s">
        <v>14</v>
      </c>
      <c r="PEZ15" t="s">
        <v>14</v>
      </c>
      <c r="PFA15" t="s">
        <v>14</v>
      </c>
      <c r="PFB15" t="s">
        <v>14</v>
      </c>
      <c r="PFC15" t="s">
        <v>14</v>
      </c>
      <c r="PFD15" t="s">
        <v>14</v>
      </c>
      <c r="PFE15" t="s">
        <v>14</v>
      </c>
      <c r="PFF15" t="s">
        <v>14</v>
      </c>
      <c r="PFG15" t="s">
        <v>14</v>
      </c>
      <c r="PFH15" t="s">
        <v>14</v>
      </c>
      <c r="PFI15" t="s">
        <v>14</v>
      </c>
      <c r="PFJ15" t="s">
        <v>14</v>
      </c>
      <c r="PFK15" t="s">
        <v>14</v>
      </c>
      <c r="PFL15" t="s">
        <v>14</v>
      </c>
      <c r="PFM15" t="s">
        <v>14</v>
      </c>
      <c r="PFN15" t="s">
        <v>14</v>
      </c>
      <c r="PFO15" t="s">
        <v>14</v>
      </c>
      <c r="PFP15" t="s">
        <v>14</v>
      </c>
      <c r="PFQ15" t="s">
        <v>14</v>
      </c>
      <c r="PFR15" t="s">
        <v>14</v>
      </c>
      <c r="PFS15" t="s">
        <v>14</v>
      </c>
      <c r="PFT15" t="s">
        <v>14</v>
      </c>
      <c r="PFU15" t="s">
        <v>14</v>
      </c>
      <c r="PFV15" t="s">
        <v>14</v>
      </c>
      <c r="PFW15" t="s">
        <v>14</v>
      </c>
      <c r="PFX15" t="s">
        <v>14</v>
      </c>
      <c r="PFY15" t="s">
        <v>14</v>
      </c>
      <c r="PFZ15" t="s">
        <v>14</v>
      </c>
      <c r="PGA15" t="s">
        <v>14</v>
      </c>
      <c r="PGB15" t="s">
        <v>14</v>
      </c>
      <c r="PGC15" t="s">
        <v>14</v>
      </c>
      <c r="PGD15" t="s">
        <v>14</v>
      </c>
      <c r="PGE15" t="s">
        <v>14</v>
      </c>
      <c r="PGF15" t="s">
        <v>14</v>
      </c>
      <c r="PGG15" t="s">
        <v>14</v>
      </c>
      <c r="PGH15" t="s">
        <v>14</v>
      </c>
      <c r="PGI15" t="s">
        <v>14</v>
      </c>
      <c r="PGJ15" t="s">
        <v>14</v>
      </c>
      <c r="PGK15" t="s">
        <v>14</v>
      </c>
      <c r="PGL15" t="s">
        <v>14</v>
      </c>
      <c r="PGM15" t="s">
        <v>14</v>
      </c>
      <c r="PGN15" t="s">
        <v>14</v>
      </c>
      <c r="PGO15" t="s">
        <v>14</v>
      </c>
      <c r="PGP15" t="s">
        <v>14</v>
      </c>
      <c r="PGQ15" t="s">
        <v>14</v>
      </c>
      <c r="PGR15" t="s">
        <v>14</v>
      </c>
      <c r="PGS15" t="s">
        <v>14</v>
      </c>
      <c r="PGT15" t="s">
        <v>14</v>
      </c>
      <c r="PGU15" t="s">
        <v>14</v>
      </c>
      <c r="PGV15" t="s">
        <v>14</v>
      </c>
      <c r="PGW15" t="s">
        <v>14</v>
      </c>
      <c r="PGX15" t="s">
        <v>14</v>
      </c>
      <c r="PGY15" t="s">
        <v>14</v>
      </c>
      <c r="PGZ15" t="s">
        <v>14</v>
      </c>
      <c r="PHA15" t="s">
        <v>14</v>
      </c>
      <c r="PHB15" t="s">
        <v>14</v>
      </c>
      <c r="PHC15" t="s">
        <v>14</v>
      </c>
      <c r="PHD15" t="s">
        <v>14</v>
      </c>
      <c r="PHE15" t="s">
        <v>14</v>
      </c>
      <c r="PHF15" t="s">
        <v>14</v>
      </c>
      <c r="PHG15" t="s">
        <v>14</v>
      </c>
      <c r="PHH15" t="s">
        <v>14</v>
      </c>
      <c r="PHI15" t="s">
        <v>14</v>
      </c>
      <c r="PHJ15" t="s">
        <v>14</v>
      </c>
      <c r="PHK15" t="s">
        <v>14</v>
      </c>
      <c r="PHL15" t="s">
        <v>14</v>
      </c>
      <c r="PHM15" t="s">
        <v>14</v>
      </c>
      <c r="PHN15" t="s">
        <v>14</v>
      </c>
      <c r="PHO15" t="s">
        <v>14</v>
      </c>
      <c r="PHP15" t="s">
        <v>14</v>
      </c>
      <c r="PHQ15" t="s">
        <v>14</v>
      </c>
      <c r="PHR15" t="s">
        <v>14</v>
      </c>
      <c r="PHS15" t="s">
        <v>14</v>
      </c>
      <c r="PHT15" t="s">
        <v>14</v>
      </c>
      <c r="PHU15" t="s">
        <v>14</v>
      </c>
      <c r="PHV15" t="s">
        <v>14</v>
      </c>
      <c r="PHW15" t="s">
        <v>14</v>
      </c>
      <c r="PHX15" t="s">
        <v>14</v>
      </c>
      <c r="PHY15" t="s">
        <v>14</v>
      </c>
      <c r="PHZ15" t="s">
        <v>14</v>
      </c>
      <c r="PIA15" t="s">
        <v>14</v>
      </c>
      <c r="PIB15" t="s">
        <v>14</v>
      </c>
      <c r="PIC15" t="s">
        <v>14</v>
      </c>
      <c r="PID15" t="s">
        <v>14</v>
      </c>
      <c r="PIE15" t="s">
        <v>14</v>
      </c>
      <c r="PIF15" t="s">
        <v>14</v>
      </c>
      <c r="PIG15" t="s">
        <v>14</v>
      </c>
      <c r="PIH15" t="s">
        <v>14</v>
      </c>
      <c r="PII15" t="s">
        <v>14</v>
      </c>
      <c r="PIJ15" t="s">
        <v>14</v>
      </c>
      <c r="PIK15" t="s">
        <v>14</v>
      </c>
      <c r="PIL15" t="s">
        <v>14</v>
      </c>
      <c r="PIM15" t="s">
        <v>14</v>
      </c>
      <c r="PIN15" t="s">
        <v>14</v>
      </c>
      <c r="PIO15" t="s">
        <v>14</v>
      </c>
      <c r="PIP15" t="s">
        <v>14</v>
      </c>
      <c r="PIQ15" t="s">
        <v>14</v>
      </c>
      <c r="PIR15" t="s">
        <v>14</v>
      </c>
      <c r="PIS15" t="s">
        <v>14</v>
      </c>
      <c r="PIT15" t="s">
        <v>14</v>
      </c>
      <c r="PIU15" t="s">
        <v>14</v>
      </c>
      <c r="PIV15" t="s">
        <v>14</v>
      </c>
      <c r="PIW15" t="s">
        <v>14</v>
      </c>
      <c r="PIX15" t="s">
        <v>14</v>
      </c>
      <c r="PIY15" t="s">
        <v>14</v>
      </c>
      <c r="PIZ15" t="s">
        <v>14</v>
      </c>
      <c r="PJA15" t="s">
        <v>14</v>
      </c>
      <c r="PJB15" t="s">
        <v>14</v>
      </c>
      <c r="PJC15" t="s">
        <v>14</v>
      </c>
      <c r="PJD15" t="s">
        <v>14</v>
      </c>
      <c r="PJE15" t="s">
        <v>14</v>
      </c>
      <c r="PJF15" t="s">
        <v>14</v>
      </c>
      <c r="PJG15" t="s">
        <v>14</v>
      </c>
      <c r="PJH15" t="s">
        <v>14</v>
      </c>
      <c r="PJI15" t="s">
        <v>14</v>
      </c>
      <c r="PJJ15" t="s">
        <v>14</v>
      </c>
      <c r="PJK15" t="s">
        <v>14</v>
      </c>
      <c r="PJL15" t="s">
        <v>14</v>
      </c>
      <c r="PJM15" t="s">
        <v>14</v>
      </c>
      <c r="PJN15" t="s">
        <v>14</v>
      </c>
      <c r="PJO15" t="s">
        <v>14</v>
      </c>
      <c r="PJP15" t="s">
        <v>14</v>
      </c>
      <c r="PJQ15" t="s">
        <v>14</v>
      </c>
      <c r="PJR15" t="s">
        <v>14</v>
      </c>
      <c r="PJS15" t="s">
        <v>14</v>
      </c>
      <c r="PJT15" t="s">
        <v>14</v>
      </c>
      <c r="PJU15" t="s">
        <v>14</v>
      </c>
      <c r="PJV15" t="s">
        <v>14</v>
      </c>
      <c r="PJW15" t="s">
        <v>14</v>
      </c>
      <c r="PJX15" t="s">
        <v>14</v>
      </c>
      <c r="PJY15" t="s">
        <v>14</v>
      </c>
      <c r="PJZ15" t="s">
        <v>14</v>
      </c>
      <c r="PKA15" t="s">
        <v>14</v>
      </c>
      <c r="PKB15" t="s">
        <v>14</v>
      </c>
      <c r="PKC15" t="s">
        <v>14</v>
      </c>
      <c r="PKD15" t="s">
        <v>14</v>
      </c>
      <c r="PKE15" t="s">
        <v>14</v>
      </c>
      <c r="PKF15" t="s">
        <v>14</v>
      </c>
      <c r="PKG15" t="s">
        <v>14</v>
      </c>
      <c r="PKH15" t="s">
        <v>14</v>
      </c>
      <c r="PKI15" t="s">
        <v>14</v>
      </c>
      <c r="PKJ15" t="s">
        <v>14</v>
      </c>
      <c r="PKK15" t="s">
        <v>14</v>
      </c>
      <c r="PKL15" t="s">
        <v>14</v>
      </c>
      <c r="PKM15" t="s">
        <v>14</v>
      </c>
      <c r="PKN15" t="s">
        <v>14</v>
      </c>
      <c r="PKO15" t="s">
        <v>14</v>
      </c>
      <c r="PKP15" t="s">
        <v>14</v>
      </c>
      <c r="PKQ15" t="s">
        <v>14</v>
      </c>
      <c r="PKR15" t="s">
        <v>14</v>
      </c>
      <c r="PKS15" t="s">
        <v>14</v>
      </c>
      <c r="PKT15" t="s">
        <v>14</v>
      </c>
      <c r="PKU15" t="s">
        <v>14</v>
      </c>
      <c r="PKV15" t="s">
        <v>14</v>
      </c>
      <c r="PKW15" t="s">
        <v>14</v>
      </c>
      <c r="PKX15" t="s">
        <v>14</v>
      </c>
      <c r="PKY15" t="s">
        <v>14</v>
      </c>
      <c r="PKZ15" t="s">
        <v>14</v>
      </c>
      <c r="PLA15" t="s">
        <v>14</v>
      </c>
      <c r="PLB15" t="s">
        <v>14</v>
      </c>
      <c r="PLC15" t="s">
        <v>14</v>
      </c>
      <c r="PLD15" t="s">
        <v>14</v>
      </c>
      <c r="PLE15" t="s">
        <v>14</v>
      </c>
      <c r="PLF15" t="s">
        <v>14</v>
      </c>
      <c r="PLG15" t="s">
        <v>14</v>
      </c>
      <c r="PLH15" t="s">
        <v>14</v>
      </c>
      <c r="PLI15" t="s">
        <v>14</v>
      </c>
      <c r="PLJ15" t="s">
        <v>14</v>
      </c>
      <c r="PLK15" t="s">
        <v>14</v>
      </c>
      <c r="PLL15" t="s">
        <v>14</v>
      </c>
      <c r="PLM15" t="s">
        <v>14</v>
      </c>
      <c r="PLN15" t="s">
        <v>14</v>
      </c>
      <c r="PLO15" t="s">
        <v>14</v>
      </c>
      <c r="PLP15" t="s">
        <v>14</v>
      </c>
      <c r="PLQ15" t="s">
        <v>14</v>
      </c>
      <c r="PLR15" t="s">
        <v>14</v>
      </c>
      <c r="PLS15" t="s">
        <v>14</v>
      </c>
      <c r="PLT15" t="s">
        <v>14</v>
      </c>
      <c r="PLU15" t="s">
        <v>14</v>
      </c>
      <c r="PLV15" t="s">
        <v>14</v>
      </c>
      <c r="PLW15" t="s">
        <v>14</v>
      </c>
      <c r="PLX15" t="s">
        <v>14</v>
      </c>
      <c r="PLY15" t="s">
        <v>14</v>
      </c>
      <c r="PLZ15" t="s">
        <v>14</v>
      </c>
      <c r="PMA15" t="s">
        <v>14</v>
      </c>
      <c r="PMB15" t="s">
        <v>14</v>
      </c>
      <c r="PMC15" t="s">
        <v>14</v>
      </c>
      <c r="PMD15" t="s">
        <v>14</v>
      </c>
      <c r="PME15" t="s">
        <v>14</v>
      </c>
      <c r="PMF15" t="s">
        <v>14</v>
      </c>
      <c r="PMG15" t="s">
        <v>14</v>
      </c>
      <c r="PMH15" t="s">
        <v>14</v>
      </c>
      <c r="PMI15" t="s">
        <v>14</v>
      </c>
      <c r="PMJ15" t="s">
        <v>14</v>
      </c>
      <c r="PMK15" t="s">
        <v>14</v>
      </c>
      <c r="PML15" t="s">
        <v>14</v>
      </c>
      <c r="PMM15" t="s">
        <v>14</v>
      </c>
      <c r="PMN15" t="s">
        <v>14</v>
      </c>
      <c r="PMO15" t="s">
        <v>14</v>
      </c>
      <c r="PMP15" t="s">
        <v>14</v>
      </c>
      <c r="PMQ15" t="s">
        <v>14</v>
      </c>
      <c r="PMR15" t="s">
        <v>14</v>
      </c>
      <c r="PMS15" t="s">
        <v>14</v>
      </c>
      <c r="PMT15" t="s">
        <v>14</v>
      </c>
      <c r="PMU15" t="s">
        <v>14</v>
      </c>
      <c r="PMV15" t="s">
        <v>14</v>
      </c>
      <c r="PMW15" t="s">
        <v>14</v>
      </c>
      <c r="PMX15" t="s">
        <v>14</v>
      </c>
      <c r="PMY15" t="s">
        <v>14</v>
      </c>
      <c r="PMZ15" t="s">
        <v>14</v>
      </c>
      <c r="PNA15" t="s">
        <v>14</v>
      </c>
      <c r="PNB15" t="s">
        <v>14</v>
      </c>
      <c r="PNC15" t="s">
        <v>14</v>
      </c>
      <c r="PND15" t="s">
        <v>14</v>
      </c>
      <c r="PNE15" t="s">
        <v>14</v>
      </c>
      <c r="PNF15" t="s">
        <v>14</v>
      </c>
      <c r="PNG15" t="s">
        <v>14</v>
      </c>
      <c r="PNH15" t="s">
        <v>14</v>
      </c>
      <c r="PNI15" t="s">
        <v>14</v>
      </c>
      <c r="PNJ15" t="s">
        <v>14</v>
      </c>
      <c r="PNK15" t="s">
        <v>14</v>
      </c>
      <c r="PNL15" t="s">
        <v>14</v>
      </c>
      <c r="PNM15" t="s">
        <v>14</v>
      </c>
      <c r="PNN15" t="s">
        <v>14</v>
      </c>
      <c r="PNO15" t="s">
        <v>14</v>
      </c>
      <c r="PNP15" t="s">
        <v>14</v>
      </c>
      <c r="PNQ15" t="s">
        <v>14</v>
      </c>
      <c r="PNR15" t="s">
        <v>14</v>
      </c>
      <c r="PNS15" t="s">
        <v>14</v>
      </c>
      <c r="PNT15" t="s">
        <v>14</v>
      </c>
      <c r="PNU15" t="s">
        <v>14</v>
      </c>
      <c r="PNV15" t="s">
        <v>14</v>
      </c>
      <c r="PNW15" t="s">
        <v>14</v>
      </c>
      <c r="PNX15" t="s">
        <v>14</v>
      </c>
      <c r="PNY15" t="s">
        <v>14</v>
      </c>
      <c r="PNZ15" t="s">
        <v>14</v>
      </c>
      <c r="POA15" t="s">
        <v>14</v>
      </c>
      <c r="POB15" t="s">
        <v>14</v>
      </c>
      <c r="POC15" t="s">
        <v>14</v>
      </c>
      <c r="POD15" t="s">
        <v>14</v>
      </c>
      <c r="POE15" t="s">
        <v>14</v>
      </c>
      <c r="POF15" t="s">
        <v>14</v>
      </c>
      <c r="POG15" t="s">
        <v>14</v>
      </c>
      <c r="POH15" t="s">
        <v>14</v>
      </c>
      <c r="POI15" t="s">
        <v>14</v>
      </c>
      <c r="POJ15" t="s">
        <v>14</v>
      </c>
      <c r="POK15" t="s">
        <v>14</v>
      </c>
      <c r="POL15" t="s">
        <v>14</v>
      </c>
      <c r="POM15" t="s">
        <v>14</v>
      </c>
      <c r="PON15" t="s">
        <v>14</v>
      </c>
      <c r="POO15" t="s">
        <v>14</v>
      </c>
      <c r="POP15" t="s">
        <v>14</v>
      </c>
      <c r="POQ15" t="s">
        <v>14</v>
      </c>
      <c r="POR15" t="s">
        <v>14</v>
      </c>
      <c r="POS15" t="s">
        <v>14</v>
      </c>
      <c r="POT15" t="s">
        <v>14</v>
      </c>
      <c r="POU15" t="s">
        <v>14</v>
      </c>
      <c r="POV15" t="s">
        <v>14</v>
      </c>
      <c r="POW15" t="s">
        <v>14</v>
      </c>
      <c r="POX15" t="s">
        <v>14</v>
      </c>
      <c r="POY15" t="s">
        <v>14</v>
      </c>
      <c r="POZ15" t="s">
        <v>14</v>
      </c>
      <c r="PPA15" t="s">
        <v>14</v>
      </c>
      <c r="PPB15" t="s">
        <v>14</v>
      </c>
      <c r="PPC15" t="s">
        <v>14</v>
      </c>
      <c r="PPD15" t="s">
        <v>14</v>
      </c>
      <c r="PPE15" t="s">
        <v>14</v>
      </c>
      <c r="PPF15" t="s">
        <v>14</v>
      </c>
      <c r="PPG15" t="s">
        <v>14</v>
      </c>
      <c r="PPH15" t="s">
        <v>14</v>
      </c>
      <c r="PPI15" t="s">
        <v>14</v>
      </c>
      <c r="PPJ15" t="s">
        <v>14</v>
      </c>
      <c r="PPK15" t="s">
        <v>14</v>
      </c>
      <c r="PPL15" t="s">
        <v>14</v>
      </c>
      <c r="PPM15" t="s">
        <v>14</v>
      </c>
      <c r="PPN15" t="s">
        <v>14</v>
      </c>
      <c r="PPO15" t="s">
        <v>14</v>
      </c>
      <c r="PPP15" t="s">
        <v>14</v>
      </c>
      <c r="PPQ15" t="s">
        <v>14</v>
      </c>
      <c r="PPR15" t="s">
        <v>14</v>
      </c>
      <c r="PPS15" t="s">
        <v>14</v>
      </c>
      <c r="PPT15" t="s">
        <v>14</v>
      </c>
      <c r="PPU15" t="s">
        <v>14</v>
      </c>
      <c r="PPV15" t="s">
        <v>14</v>
      </c>
      <c r="PPW15" t="s">
        <v>14</v>
      </c>
      <c r="PPX15" t="s">
        <v>14</v>
      </c>
      <c r="PPY15" t="s">
        <v>14</v>
      </c>
      <c r="PPZ15" t="s">
        <v>14</v>
      </c>
      <c r="PQA15" t="s">
        <v>14</v>
      </c>
      <c r="PQB15" t="s">
        <v>14</v>
      </c>
      <c r="PQC15" t="s">
        <v>14</v>
      </c>
      <c r="PQD15" t="s">
        <v>14</v>
      </c>
      <c r="PQE15" t="s">
        <v>14</v>
      </c>
      <c r="PQF15" t="s">
        <v>14</v>
      </c>
      <c r="PQG15" t="s">
        <v>14</v>
      </c>
      <c r="PQH15" t="s">
        <v>14</v>
      </c>
      <c r="PQI15" t="s">
        <v>14</v>
      </c>
      <c r="PQJ15" t="s">
        <v>14</v>
      </c>
      <c r="PQK15" t="s">
        <v>14</v>
      </c>
      <c r="PQL15" t="s">
        <v>14</v>
      </c>
      <c r="PQM15" t="s">
        <v>14</v>
      </c>
      <c r="PQN15" t="s">
        <v>14</v>
      </c>
      <c r="PQO15" t="s">
        <v>14</v>
      </c>
      <c r="PQP15" t="s">
        <v>14</v>
      </c>
      <c r="PQQ15" t="s">
        <v>14</v>
      </c>
      <c r="PQR15" t="s">
        <v>14</v>
      </c>
      <c r="PQS15" t="s">
        <v>14</v>
      </c>
      <c r="PQT15" t="s">
        <v>14</v>
      </c>
      <c r="PQU15" t="s">
        <v>14</v>
      </c>
      <c r="PQV15" t="s">
        <v>14</v>
      </c>
      <c r="PQW15" t="s">
        <v>14</v>
      </c>
      <c r="PQX15" t="s">
        <v>14</v>
      </c>
      <c r="PQY15" t="s">
        <v>14</v>
      </c>
      <c r="PQZ15" t="s">
        <v>14</v>
      </c>
      <c r="PRA15" t="s">
        <v>14</v>
      </c>
      <c r="PRB15" t="s">
        <v>14</v>
      </c>
      <c r="PRC15" t="s">
        <v>14</v>
      </c>
      <c r="PRD15" t="s">
        <v>14</v>
      </c>
      <c r="PRE15" t="s">
        <v>14</v>
      </c>
      <c r="PRF15" t="s">
        <v>14</v>
      </c>
      <c r="PRG15" t="s">
        <v>14</v>
      </c>
      <c r="PRH15" t="s">
        <v>14</v>
      </c>
      <c r="PRI15" t="s">
        <v>14</v>
      </c>
      <c r="PRJ15" t="s">
        <v>14</v>
      </c>
      <c r="PRK15" t="s">
        <v>14</v>
      </c>
      <c r="PRL15" t="s">
        <v>14</v>
      </c>
      <c r="PRM15" t="s">
        <v>14</v>
      </c>
      <c r="PRN15" t="s">
        <v>14</v>
      </c>
      <c r="PRO15" t="s">
        <v>14</v>
      </c>
      <c r="PRP15" t="s">
        <v>14</v>
      </c>
      <c r="PRQ15" t="s">
        <v>14</v>
      </c>
      <c r="PRR15" t="s">
        <v>14</v>
      </c>
      <c r="PRS15" t="s">
        <v>14</v>
      </c>
      <c r="PRT15" t="s">
        <v>14</v>
      </c>
      <c r="PRU15" t="s">
        <v>14</v>
      </c>
      <c r="PRV15" t="s">
        <v>14</v>
      </c>
      <c r="PRW15" t="s">
        <v>14</v>
      </c>
      <c r="PRX15" t="s">
        <v>14</v>
      </c>
      <c r="PRY15" t="s">
        <v>14</v>
      </c>
      <c r="PRZ15" t="s">
        <v>14</v>
      </c>
      <c r="PSA15" t="s">
        <v>14</v>
      </c>
      <c r="PSB15" t="s">
        <v>14</v>
      </c>
      <c r="PSC15" t="s">
        <v>14</v>
      </c>
      <c r="PSD15" t="s">
        <v>14</v>
      </c>
      <c r="PSE15" t="s">
        <v>14</v>
      </c>
      <c r="PSF15" t="s">
        <v>14</v>
      </c>
      <c r="PSG15" t="s">
        <v>14</v>
      </c>
      <c r="PSH15" t="s">
        <v>14</v>
      </c>
      <c r="PSI15" t="s">
        <v>14</v>
      </c>
      <c r="PSJ15" t="s">
        <v>14</v>
      </c>
      <c r="PSK15" t="s">
        <v>14</v>
      </c>
      <c r="PSL15" t="s">
        <v>14</v>
      </c>
      <c r="PSM15" t="s">
        <v>14</v>
      </c>
      <c r="PSN15" t="s">
        <v>14</v>
      </c>
      <c r="PSO15" t="s">
        <v>14</v>
      </c>
      <c r="PSP15" t="s">
        <v>14</v>
      </c>
      <c r="PSQ15" t="s">
        <v>14</v>
      </c>
      <c r="PSR15" t="s">
        <v>14</v>
      </c>
      <c r="PSS15" t="s">
        <v>14</v>
      </c>
      <c r="PST15" t="s">
        <v>14</v>
      </c>
      <c r="PSU15" t="s">
        <v>14</v>
      </c>
      <c r="PSV15" t="s">
        <v>14</v>
      </c>
      <c r="PSW15" t="s">
        <v>14</v>
      </c>
      <c r="PSX15" t="s">
        <v>14</v>
      </c>
      <c r="PSY15" t="s">
        <v>14</v>
      </c>
      <c r="PSZ15" t="s">
        <v>14</v>
      </c>
      <c r="PTA15" t="s">
        <v>14</v>
      </c>
      <c r="PTB15" t="s">
        <v>14</v>
      </c>
      <c r="PTC15" t="s">
        <v>14</v>
      </c>
      <c r="PTD15" t="s">
        <v>14</v>
      </c>
      <c r="PTE15" t="s">
        <v>14</v>
      </c>
      <c r="PTF15" t="s">
        <v>14</v>
      </c>
      <c r="PTG15" t="s">
        <v>14</v>
      </c>
      <c r="PTH15" t="s">
        <v>14</v>
      </c>
      <c r="PTI15" t="s">
        <v>14</v>
      </c>
      <c r="PTJ15" t="s">
        <v>14</v>
      </c>
      <c r="PTK15" t="s">
        <v>14</v>
      </c>
      <c r="PTL15" t="s">
        <v>14</v>
      </c>
      <c r="PTM15" t="s">
        <v>14</v>
      </c>
      <c r="PTN15" t="s">
        <v>14</v>
      </c>
      <c r="PTO15" t="s">
        <v>14</v>
      </c>
      <c r="PTP15" t="s">
        <v>14</v>
      </c>
      <c r="PTQ15" t="s">
        <v>14</v>
      </c>
      <c r="PTR15" t="s">
        <v>14</v>
      </c>
      <c r="PTS15" t="s">
        <v>14</v>
      </c>
      <c r="PTT15" t="s">
        <v>14</v>
      </c>
      <c r="PTU15" t="s">
        <v>14</v>
      </c>
      <c r="PTV15" t="s">
        <v>14</v>
      </c>
      <c r="PTW15" t="s">
        <v>14</v>
      </c>
      <c r="PTX15" t="s">
        <v>14</v>
      </c>
      <c r="PTY15" t="s">
        <v>14</v>
      </c>
      <c r="PTZ15" t="s">
        <v>14</v>
      </c>
      <c r="PUA15" t="s">
        <v>14</v>
      </c>
      <c r="PUB15" t="s">
        <v>14</v>
      </c>
      <c r="PUC15" t="s">
        <v>14</v>
      </c>
      <c r="PUD15" t="s">
        <v>14</v>
      </c>
      <c r="PUE15" t="s">
        <v>14</v>
      </c>
      <c r="PUF15" t="s">
        <v>14</v>
      </c>
      <c r="PUG15" t="s">
        <v>14</v>
      </c>
      <c r="PUH15" t="s">
        <v>14</v>
      </c>
      <c r="PUI15" t="s">
        <v>14</v>
      </c>
      <c r="PUJ15" t="s">
        <v>14</v>
      </c>
      <c r="PUK15" t="s">
        <v>14</v>
      </c>
      <c r="PUL15" t="s">
        <v>14</v>
      </c>
      <c r="PUM15" t="s">
        <v>14</v>
      </c>
      <c r="PUN15" t="s">
        <v>14</v>
      </c>
      <c r="PUO15" t="s">
        <v>14</v>
      </c>
      <c r="PUP15" t="s">
        <v>14</v>
      </c>
      <c r="PUQ15" t="s">
        <v>14</v>
      </c>
      <c r="PUR15" t="s">
        <v>14</v>
      </c>
      <c r="PUS15" t="s">
        <v>14</v>
      </c>
      <c r="PUT15" t="s">
        <v>14</v>
      </c>
      <c r="PUU15" t="s">
        <v>14</v>
      </c>
      <c r="PUV15" t="s">
        <v>14</v>
      </c>
      <c r="PUW15" t="s">
        <v>14</v>
      </c>
      <c r="PUX15" t="s">
        <v>14</v>
      </c>
      <c r="PUY15" t="s">
        <v>14</v>
      </c>
      <c r="PUZ15" t="s">
        <v>14</v>
      </c>
      <c r="PVA15" t="s">
        <v>14</v>
      </c>
      <c r="PVB15" t="s">
        <v>14</v>
      </c>
      <c r="PVC15" t="s">
        <v>14</v>
      </c>
      <c r="PVD15" t="s">
        <v>14</v>
      </c>
      <c r="PVE15" t="s">
        <v>14</v>
      </c>
      <c r="PVF15" t="s">
        <v>14</v>
      </c>
      <c r="PVG15" t="s">
        <v>14</v>
      </c>
      <c r="PVH15" t="s">
        <v>14</v>
      </c>
      <c r="PVI15" t="s">
        <v>14</v>
      </c>
      <c r="PVJ15" t="s">
        <v>14</v>
      </c>
      <c r="PVK15" t="s">
        <v>14</v>
      </c>
      <c r="PVL15" t="s">
        <v>14</v>
      </c>
      <c r="PVM15" t="s">
        <v>14</v>
      </c>
      <c r="PVN15" t="s">
        <v>14</v>
      </c>
      <c r="PVO15" t="s">
        <v>14</v>
      </c>
      <c r="PVP15" t="s">
        <v>14</v>
      </c>
      <c r="PVQ15" t="s">
        <v>14</v>
      </c>
      <c r="PVR15" t="s">
        <v>14</v>
      </c>
      <c r="PVS15" t="s">
        <v>14</v>
      </c>
      <c r="PVT15" t="s">
        <v>14</v>
      </c>
      <c r="PVU15" t="s">
        <v>14</v>
      </c>
      <c r="PVV15" t="s">
        <v>14</v>
      </c>
      <c r="PVW15" t="s">
        <v>14</v>
      </c>
      <c r="PVX15" t="s">
        <v>14</v>
      </c>
      <c r="PVY15" t="s">
        <v>14</v>
      </c>
      <c r="PVZ15" t="s">
        <v>14</v>
      </c>
      <c r="PWA15" t="s">
        <v>14</v>
      </c>
      <c r="PWB15" t="s">
        <v>14</v>
      </c>
      <c r="PWC15" t="s">
        <v>14</v>
      </c>
      <c r="PWD15" t="s">
        <v>14</v>
      </c>
      <c r="PWE15" t="s">
        <v>14</v>
      </c>
      <c r="PWF15" t="s">
        <v>14</v>
      </c>
      <c r="PWG15" t="s">
        <v>14</v>
      </c>
      <c r="PWH15" t="s">
        <v>14</v>
      </c>
      <c r="PWI15" t="s">
        <v>14</v>
      </c>
      <c r="PWJ15" t="s">
        <v>14</v>
      </c>
      <c r="PWK15" t="s">
        <v>14</v>
      </c>
      <c r="PWL15" t="s">
        <v>14</v>
      </c>
      <c r="PWM15" t="s">
        <v>14</v>
      </c>
      <c r="PWN15" t="s">
        <v>14</v>
      </c>
      <c r="PWO15" t="s">
        <v>14</v>
      </c>
      <c r="PWP15" t="s">
        <v>14</v>
      </c>
      <c r="PWQ15" t="s">
        <v>14</v>
      </c>
      <c r="PWR15" t="s">
        <v>14</v>
      </c>
      <c r="PWS15" t="s">
        <v>14</v>
      </c>
      <c r="PWT15" t="s">
        <v>14</v>
      </c>
      <c r="PWU15" t="s">
        <v>14</v>
      </c>
      <c r="PWV15" t="s">
        <v>14</v>
      </c>
      <c r="PWW15" t="s">
        <v>14</v>
      </c>
      <c r="PWX15" t="s">
        <v>14</v>
      </c>
      <c r="PWY15" t="s">
        <v>14</v>
      </c>
      <c r="PWZ15" t="s">
        <v>14</v>
      </c>
      <c r="PXA15" t="s">
        <v>14</v>
      </c>
      <c r="PXB15" t="s">
        <v>14</v>
      </c>
      <c r="PXC15" t="s">
        <v>14</v>
      </c>
      <c r="PXD15" t="s">
        <v>14</v>
      </c>
      <c r="PXE15" t="s">
        <v>14</v>
      </c>
      <c r="PXF15" t="s">
        <v>14</v>
      </c>
      <c r="PXG15" t="s">
        <v>14</v>
      </c>
      <c r="PXH15" t="s">
        <v>14</v>
      </c>
      <c r="PXI15" t="s">
        <v>14</v>
      </c>
      <c r="PXJ15" t="s">
        <v>14</v>
      </c>
      <c r="PXK15" t="s">
        <v>14</v>
      </c>
      <c r="PXL15" t="s">
        <v>14</v>
      </c>
      <c r="PXM15" t="s">
        <v>14</v>
      </c>
      <c r="PXN15" t="s">
        <v>14</v>
      </c>
      <c r="PXO15" t="s">
        <v>14</v>
      </c>
      <c r="PXP15" t="s">
        <v>14</v>
      </c>
      <c r="PXQ15" t="s">
        <v>14</v>
      </c>
      <c r="PXR15" t="s">
        <v>14</v>
      </c>
      <c r="PXS15" t="s">
        <v>14</v>
      </c>
      <c r="PXT15" t="s">
        <v>14</v>
      </c>
      <c r="PXU15" t="s">
        <v>14</v>
      </c>
      <c r="PXV15" t="s">
        <v>14</v>
      </c>
      <c r="PXW15" t="s">
        <v>14</v>
      </c>
      <c r="PXX15" t="s">
        <v>14</v>
      </c>
      <c r="PXY15" t="s">
        <v>14</v>
      </c>
      <c r="PXZ15" t="s">
        <v>14</v>
      </c>
      <c r="PYA15" t="s">
        <v>14</v>
      </c>
      <c r="PYB15" t="s">
        <v>14</v>
      </c>
      <c r="PYC15" t="s">
        <v>14</v>
      </c>
      <c r="PYD15" t="s">
        <v>14</v>
      </c>
      <c r="PYE15" t="s">
        <v>14</v>
      </c>
      <c r="PYF15" t="s">
        <v>14</v>
      </c>
      <c r="PYG15" t="s">
        <v>14</v>
      </c>
      <c r="PYH15" t="s">
        <v>14</v>
      </c>
      <c r="PYI15" t="s">
        <v>14</v>
      </c>
      <c r="PYJ15" t="s">
        <v>14</v>
      </c>
      <c r="PYK15" t="s">
        <v>14</v>
      </c>
      <c r="PYL15" t="s">
        <v>14</v>
      </c>
      <c r="PYM15" t="s">
        <v>14</v>
      </c>
      <c r="PYN15" t="s">
        <v>14</v>
      </c>
      <c r="PYO15" t="s">
        <v>14</v>
      </c>
      <c r="PYP15" t="s">
        <v>14</v>
      </c>
      <c r="PYQ15" t="s">
        <v>14</v>
      </c>
      <c r="PYR15" t="s">
        <v>14</v>
      </c>
      <c r="PYS15" t="s">
        <v>14</v>
      </c>
      <c r="PYT15" t="s">
        <v>14</v>
      </c>
      <c r="PYU15" t="s">
        <v>14</v>
      </c>
      <c r="PYV15" t="s">
        <v>14</v>
      </c>
      <c r="PYW15" t="s">
        <v>14</v>
      </c>
      <c r="PYX15" t="s">
        <v>14</v>
      </c>
      <c r="PYY15" t="s">
        <v>14</v>
      </c>
      <c r="PYZ15" t="s">
        <v>14</v>
      </c>
      <c r="PZA15" t="s">
        <v>14</v>
      </c>
      <c r="PZB15" t="s">
        <v>14</v>
      </c>
      <c r="PZC15" t="s">
        <v>14</v>
      </c>
      <c r="PZD15" t="s">
        <v>14</v>
      </c>
      <c r="PZE15" t="s">
        <v>14</v>
      </c>
      <c r="PZF15" t="s">
        <v>14</v>
      </c>
      <c r="PZG15" t="s">
        <v>14</v>
      </c>
      <c r="PZH15" t="s">
        <v>14</v>
      </c>
      <c r="PZI15" t="s">
        <v>14</v>
      </c>
      <c r="PZJ15" t="s">
        <v>14</v>
      </c>
      <c r="PZK15" t="s">
        <v>14</v>
      </c>
      <c r="PZL15" t="s">
        <v>14</v>
      </c>
      <c r="PZM15" t="s">
        <v>14</v>
      </c>
      <c r="PZN15" t="s">
        <v>14</v>
      </c>
      <c r="PZO15" t="s">
        <v>14</v>
      </c>
      <c r="PZP15" t="s">
        <v>14</v>
      </c>
      <c r="PZQ15" t="s">
        <v>14</v>
      </c>
      <c r="PZR15" t="s">
        <v>14</v>
      </c>
      <c r="PZS15" t="s">
        <v>14</v>
      </c>
      <c r="PZT15" t="s">
        <v>14</v>
      </c>
      <c r="PZU15" t="s">
        <v>14</v>
      </c>
      <c r="PZV15" t="s">
        <v>14</v>
      </c>
      <c r="PZW15" t="s">
        <v>14</v>
      </c>
      <c r="PZX15" t="s">
        <v>14</v>
      </c>
      <c r="PZY15" t="s">
        <v>14</v>
      </c>
      <c r="PZZ15" t="s">
        <v>14</v>
      </c>
      <c r="QAA15" t="s">
        <v>14</v>
      </c>
      <c r="QAB15" t="s">
        <v>14</v>
      </c>
      <c r="QAC15" t="s">
        <v>14</v>
      </c>
      <c r="QAD15" t="s">
        <v>14</v>
      </c>
      <c r="QAE15" t="s">
        <v>14</v>
      </c>
      <c r="QAF15" t="s">
        <v>14</v>
      </c>
      <c r="QAG15" t="s">
        <v>14</v>
      </c>
      <c r="QAH15" t="s">
        <v>14</v>
      </c>
      <c r="QAI15" t="s">
        <v>14</v>
      </c>
      <c r="QAJ15" t="s">
        <v>14</v>
      </c>
      <c r="QAK15" t="s">
        <v>14</v>
      </c>
      <c r="QAL15" t="s">
        <v>14</v>
      </c>
      <c r="QAM15" t="s">
        <v>14</v>
      </c>
      <c r="QAN15" t="s">
        <v>14</v>
      </c>
      <c r="QAO15" t="s">
        <v>14</v>
      </c>
      <c r="QAP15" t="s">
        <v>14</v>
      </c>
      <c r="QAQ15" t="s">
        <v>14</v>
      </c>
      <c r="QAR15" t="s">
        <v>14</v>
      </c>
      <c r="QAS15" t="s">
        <v>14</v>
      </c>
      <c r="QAT15" t="s">
        <v>14</v>
      </c>
      <c r="QAU15" t="s">
        <v>14</v>
      </c>
      <c r="QAV15" t="s">
        <v>14</v>
      </c>
      <c r="QAW15" t="s">
        <v>14</v>
      </c>
      <c r="QAX15" t="s">
        <v>14</v>
      </c>
      <c r="QAY15" t="s">
        <v>14</v>
      </c>
      <c r="QAZ15" t="s">
        <v>14</v>
      </c>
      <c r="QBA15" t="s">
        <v>14</v>
      </c>
      <c r="QBB15" t="s">
        <v>14</v>
      </c>
      <c r="QBC15" t="s">
        <v>14</v>
      </c>
      <c r="QBD15" t="s">
        <v>14</v>
      </c>
      <c r="QBE15" t="s">
        <v>14</v>
      </c>
      <c r="QBF15" t="s">
        <v>14</v>
      </c>
      <c r="QBG15" t="s">
        <v>14</v>
      </c>
      <c r="QBH15" t="s">
        <v>14</v>
      </c>
      <c r="QBI15" t="s">
        <v>14</v>
      </c>
      <c r="QBJ15" t="s">
        <v>14</v>
      </c>
      <c r="QBK15" t="s">
        <v>14</v>
      </c>
      <c r="QBL15" t="s">
        <v>14</v>
      </c>
      <c r="QBM15" t="s">
        <v>14</v>
      </c>
      <c r="QBN15" t="s">
        <v>14</v>
      </c>
      <c r="QBO15" t="s">
        <v>14</v>
      </c>
      <c r="QBP15" t="s">
        <v>14</v>
      </c>
      <c r="QBQ15" t="s">
        <v>14</v>
      </c>
      <c r="QBR15" t="s">
        <v>14</v>
      </c>
      <c r="QBS15" t="s">
        <v>14</v>
      </c>
      <c r="QBT15" t="s">
        <v>14</v>
      </c>
      <c r="QBU15" t="s">
        <v>14</v>
      </c>
      <c r="QBV15" t="s">
        <v>14</v>
      </c>
      <c r="QBW15" t="s">
        <v>14</v>
      </c>
      <c r="QBX15" t="s">
        <v>14</v>
      </c>
      <c r="QBY15" t="s">
        <v>14</v>
      </c>
      <c r="QBZ15" t="s">
        <v>14</v>
      </c>
      <c r="QCA15" t="s">
        <v>14</v>
      </c>
      <c r="QCB15" t="s">
        <v>14</v>
      </c>
      <c r="QCC15" t="s">
        <v>14</v>
      </c>
      <c r="QCD15" t="s">
        <v>14</v>
      </c>
      <c r="QCE15" t="s">
        <v>14</v>
      </c>
      <c r="QCF15" t="s">
        <v>14</v>
      </c>
      <c r="QCG15" t="s">
        <v>14</v>
      </c>
      <c r="QCH15" t="s">
        <v>14</v>
      </c>
      <c r="QCI15" t="s">
        <v>14</v>
      </c>
      <c r="QCJ15" t="s">
        <v>14</v>
      </c>
      <c r="QCK15" t="s">
        <v>14</v>
      </c>
      <c r="QCL15" t="s">
        <v>14</v>
      </c>
      <c r="QCM15" t="s">
        <v>14</v>
      </c>
      <c r="QCN15" t="s">
        <v>14</v>
      </c>
      <c r="QCO15" t="s">
        <v>14</v>
      </c>
      <c r="QCP15" t="s">
        <v>14</v>
      </c>
      <c r="QCQ15" t="s">
        <v>14</v>
      </c>
      <c r="QCR15" t="s">
        <v>14</v>
      </c>
      <c r="QCS15" t="s">
        <v>14</v>
      </c>
      <c r="QCT15" t="s">
        <v>14</v>
      </c>
      <c r="QCU15" t="s">
        <v>14</v>
      </c>
      <c r="QCV15" t="s">
        <v>14</v>
      </c>
      <c r="QCW15" t="s">
        <v>14</v>
      </c>
      <c r="QCX15" t="s">
        <v>14</v>
      </c>
      <c r="QCY15" t="s">
        <v>14</v>
      </c>
      <c r="QCZ15" t="s">
        <v>14</v>
      </c>
      <c r="QDA15" t="s">
        <v>14</v>
      </c>
      <c r="QDB15" t="s">
        <v>14</v>
      </c>
      <c r="QDC15" t="s">
        <v>14</v>
      </c>
      <c r="QDD15" t="s">
        <v>14</v>
      </c>
      <c r="QDE15" t="s">
        <v>14</v>
      </c>
      <c r="QDF15" t="s">
        <v>14</v>
      </c>
      <c r="QDG15" t="s">
        <v>14</v>
      </c>
      <c r="QDH15" t="s">
        <v>14</v>
      </c>
      <c r="QDI15" t="s">
        <v>14</v>
      </c>
      <c r="QDJ15" t="s">
        <v>14</v>
      </c>
      <c r="QDK15" t="s">
        <v>14</v>
      </c>
      <c r="QDL15" t="s">
        <v>14</v>
      </c>
      <c r="QDM15" t="s">
        <v>14</v>
      </c>
      <c r="QDN15" t="s">
        <v>14</v>
      </c>
      <c r="QDO15" t="s">
        <v>14</v>
      </c>
      <c r="QDP15" t="s">
        <v>14</v>
      </c>
      <c r="QDQ15" t="s">
        <v>14</v>
      </c>
      <c r="QDR15" t="s">
        <v>14</v>
      </c>
      <c r="QDS15" t="s">
        <v>14</v>
      </c>
      <c r="QDT15" t="s">
        <v>14</v>
      </c>
      <c r="QDU15" t="s">
        <v>14</v>
      </c>
      <c r="QDV15" t="s">
        <v>14</v>
      </c>
      <c r="QDW15" t="s">
        <v>14</v>
      </c>
      <c r="QDX15" t="s">
        <v>14</v>
      </c>
      <c r="QDY15" t="s">
        <v>14</v>
      </c>
      <c r="QDZ15" t="s">
        <v>14</v>
      </c>
      <c r="QEA15" t="s">
        <v>14</v>
      </c>
      <c r="QEB15" t="s">
        <v>14</v>
      </c>
      <c r="QEC15" t="s">
        <v>14</v>
      </c>
      <c r="QED15" t="s">
        <v>14</v>
      </c>
      <c r="QEE15" t="s">
        <v>14</v>
      </c>
      <c r="QEF15" t="s">
        <v>14</v>
      </c>
      <c r="QEG15" t="s">
        <v>14</v>
      </c>
      <c r="QEH15" t="s">
        <v>14</v>
      </c>
      <c r="QEI15" t="s">
        <v>14</v>
      </c>
      <c r="QEJ15" t="s">
        <v>14</v>
      </c>
      <c r="QEK15" t="s">
        <v>14</v>
      </c>
      <c r="QEL15" t="s">
        <v>14</v>
      </c>
      <c r="QEM15" t="s">
        <v>14</v>
      </c>
      <c r="QEN15" t="s">
        <v>14</v>
      </c>
      <c r="QEO15" t="s">
        <v>14</v>
      </c>
      <c r="QEP15" t="s">
        <v>14</v>
      </c>
      <c r="QEQ15" t="s">
        <v>14</v>
      </c>
      <c r="QER15" t="s">
        <v>14</v>
      </c>
      <c r="QES15" t="s">
        <v>14</v>
      </c>
      <c r="QET15" t="s">
        <v>14</v>
      </c>
      <c r="QEU15" t="s">
        <v>14</v>
      </c>
      <c r="QEV15" t="s">
        <v>14</v>
      </c>
      <c r="QEW15" t="s">
        <v>14</v>
      </c>
      <c r="QEX15" t="s">
        <v>14</v>
      </c>
      <c r="QEY15" t="s">
        <v>14</v>
      </c>
      <c r="QEZ15" t="s">
        <v>14</v>
      </c>
      <c r="QFA15" t="s">
        <v>14</v>
      </c>
      <c r="QFB15" t="s">
        <v>14</v>
      </c>
      <c r="QFC15" t="s">
        <v>14</v>
      </c>
      <c r="QFD15" t="s">
        <v>14</v>
      </c>
      <c r="QFE15" t="s">
        <v>14</v>
      </c>
      <c r="QFF15" t="s">
        <v>14</v>
      </c>
      <c r="QFG15" t="s">
        <v>14</v>
      </c>
      <c r="QFH15" t="s">
        <v>14</v>
      </c>
      <c r="QFI15" t="s">
        <v>14</v>
      </c>
      <c r="QFJ15" t="s">
        <v>14</v>
      </c>
      <c r="QFK15" t="s">
        <v>14</v>
      </c>
      <c r="QFL15" t="s">
        <v>14</v>
      </c>
      <c r="QFM15" t="s">
        <v>14</v>
      </c>
      <c r="QFN15" t="s">
        <v>14</v>
      </c>
      <c r="QFO15" t="s">
        <v>14</v>
      </c>
      <c r="QFP15" t="s">
        <v>14</v>
      </c>
      <c r="QFQ15" t="s">
        <v>14</v>
      </c>
      <c r="QFR15" t="s">
        <v>14</v>
      </c>
      <c r="QFS15" t="s">
        <v>14</v>
      </c>
      <c r="QFT15" t="s">
        <v>14</v>
      </c>
      <c r="QFU15" t="s">
        <v>14</v>
      </c>
      <c r="QFV15" t="s">
        <v>14</v>
      </c>
      <c r="QFW15" t="s">
        <v>14</v>
      </c>
      <c r="QFX15" t="s">
        <v>14</v>
      </c>
      <c r="QFY15" t="s">
        <v>14</v>
      </c>
      <c r="QFZ15" t="s">
        <v>14</v>
      </c>
      <c r="QGA15" t="s">
        <v>14</v>
      </c>
      <c r="QGB15" t="s">
        <v>14</v>
      </c>
      <c r="QGC15" t="s">
        <v>14</v>
      </c>
      <c r="QGD15" t="s">
        <v>14</v>
      </c>
      <c r="QGE15" t="s">
        <v>14</v>
      </c>
      <c r="QGF15" t="s">
        <v>14</v>
      </c>
      <c r="QGG15" t="s">
        <v>14</v>
      </c>
      <c r="QGH15" t="s">
        <v>14</v>
      </c>
      <c r="QGI15" t="s">
        <v>14</v>
      </c>
      <c r="QGJ15" t="s">
        <v>14</v>
      </c>
      <c r="QGK15" t="s">
        <v>14</v>
      </c>
      <c r="QGL15" t="s">
        <v>14</v>
      </c>
      <c r="QGM15" t="s">
        <v>14</v>
      </c>
      <c r="QGN15" t="s">
        <v>14</v>
      </c>
      <c r="QGO15" t="s">
        <v>14</v>
      </c>
      <c r="QGP15" t="s">
        <v>14</v>
      </c>
      <c r="QGQ15" t="s">
        <v>14</v>
      </c>
      <c r="QGR15" t="s">
        <v>14</v>
      </c>
      <c r="QGS15" t="s">
        <v>14</v>
      </c>
      <c r="QGT15" t="s">
        <v>14</v>
      </c>
      <c r="QGU15" t="s">
        <v>14</v>
      </c>
      <c r="QGV15" t="s">
        <v>14</v>
      </c>
      <c r="QGW15" t="s">
        <v>14</v>
      </c>
      <c r="QGX15" t="s">
        <v>14</v>
      </c>
      <c r="QGY15" t="s">
        <v>14</v>
      </c>
      <c r="QGZ15" t="s">
        <v>14</v>
      </c>
      <c r="QHA15" t="s">
        <v>14</v>
      </c>
      <c r="QHB15" t="s">
        <v>14</v>
      </c>
      <c r="QHC15" t="s">
        <v>14</v>
      </c>
      <c r="QHD15" t="s">
        <v>14</v>
      </c>
      <c r="QHE15" t="s">
        <v>14</v>
      </c>
      <c r="QHF15" t="s">
        <v>14</v>
      </c>
      <c r="QHG15" t="s">
        <v>14</v>
      </c>
      <c r="QHH15" t="s">
        <v>14</v>
      </c>
      <c r="QHI15" t="s">
        <v>14</v>
      </c>
      <c r="QHJ15" t="s">
        <v>14</v>
      </c>
      <c r="QHK15" t="s">
        <v>14</v>
      </c>
      <c r="QHL15" t="s">
        <v>14</v>
      </c>
      <c r="QHM15" t="s">
        <v>14</v>
      </c>
      <c r="QHN15" t="s">
        <v>14</v>
      </c>
      <c r="QHO15" t="s">
        <v>14</v>
      </c>
      <c r="QHP15" t="s">
        <v>14</v>
      </c>
      <c r="QHQ15" t="s">
        <v>14</v>
      </c>
      <c r="QHR15" t="s">
        <v>14</v>
      </c>
      <c r="QHS15" t="s">
        <v>14</v>
      </c>
      <c r="QHT15" t="s">
        <v>14</v>
      </c>
      <c r="QHU15" t="s">
        <v>14</v>
      </c>
      <c r="QHV15" t="s">
        <v>14</v>
      </c>
      <c r="QHW15" t="s">
        <v>14</v>
      </c>
      <c r="QHX15" t="s">
        <v>14</v>
      </c>
      <c r="QHY15" t="s">
        <v>14</v>
      </c>
      <c r="QHZ15" t="s">
        <v>14</v>
      </c>
      <c r="QIA15" t="s">
        <v>14</v>
      </c>
      <c r="QIB15" t="s">
        <v>14</v>
      </c>
      <c r="QIC15" t="s">
        <v>14</v>
      </c>
      <c r="QID15" t="s">
        <v>14</v>
      </c>
      <c r="QIE15" t="s">
        <v>14</v>
      </c>
      <c r="QIF15" t="s">
        <v>14</v>
      </c>
      <c r="QIG15" t="s">
        <v>14</v>
      </c>
      <c r="QIH15" t="s">
        <v>14</v>
      </c>
      <c r="QII15" t="s">
        <v>14</v>
      </c>
      <c r="QIJ15" t="s">
        <v>14</v>
      </c>
      <c r="QIK15" t="s">
        <v>14</v>
      </c>
      <c r="QIL15" t="s">
        <v>14</v>
      </c>
      <c r="QIM15" t="s">
        <v>14</v>
      </c>
      <c r="QIN15" t="s">
        <v>14</v>
      </c>
      <c r="QIO15" t="s">
        <v>14</v>
      </c>
      <c r="QIP15" t="s">
        <v>14</v>
      </c>
      <c r="QIQ15" t="s">
        <v>14</v>
      </c>
      <c r="QIR15" t="s">
        <v>14</v>
      </c>
      <c r="QIS15" t="s">
        <v>14</v>
      </c>
      <c r="QIT15" t="s">
        <v>14</v>
      </c>
      <c r="QIU15" t="s">
        <v>14</v>
      </c>
      <c r="QIV15" t="s">
        <v>14</v>
      </c>
      <c r="QIW15" t="s">
        <v>14</v>
      </c>
      <c r="QIX15" t="s">
        <v>14</v>
      </c>
      <c r="QIY15" t="s">
        <v>14</v>
      </c>
      <c r="QIZ15" t="s">
        <v>14</v>
      </c>
      <c r="QJA15" t="s">
        <v>14</v>
      </c>
      <c r="QJB15" t="s">
        <v>14</v>
      </c>
      <c r="QJC15" t="s">
        <v>14</v>
      </c>
      <c r="QJD15" t="s">
        <v>14</v>
      </c>
      <c r="QJE15" t="s">
        <v>14</v>
      </c>
      <c r="QJF15" t="s">
        <v>14</v>
      </c>
      <c r="QJG15" t="s">
        <v>14</v>
      </c>
      <c r="QJH15" t="s">
        <v>14</v>
      </c>
      <c r="QJI15" t="s">
        <v>14</v>
      </c>
      <c r="QJJ15" t="s">
        <v>14</v>
      </c>
      <c r="QJK15" t="s">
        <v>14</v>
      </c>
      <c r="QJL15" t="s">
        <v>14</v>
      </c>
      <c r="QJM15" t="s">
        <v>14</v>
      </c>
      <c r="QJN15" t="s">
        <v>14</v>
      </c>
      <c r="QJO15" t="s">
        <v>14</v>
      </c>
      <c r="QJP15" t="s">
        <v>14</v>
      </c>
      <c r="QJQ15" t="s">
        <v>14</v>
      </c>
      <c r="QJR15" t="s">
        <v>14</v>
      </c>
      <c r="QJS15" t="s">
        <v>14</v>
      </c>
      <c r="QJT15" t="s">
        <v>14</v>
      </c>
      <c r="QJU15" t="s">
        <v>14</v>
      </c>
      <c r="QJV15" t="s">
        <v>14</v>
      </c>
      <c r="QJW15" t="s">
        <v>14</v>
      </c>
      <c r="QJX15" t="s">
        <v>14</v>
      </c>
      <c r="QJY15" t="s">
        <v>14</v>
      </c>
      <c r="QJZ15" t="s">
        <v>14</v>
      </c>
      <c r="QKA15" t="s">
        <v>14</v>
      </c>
      <c r="QKB15" t="s">
        <v>14</v>
      </c>
      <c r="QKC15" t="s">
        <v>14</v>
      </c>
      <c r="QKD15" t="s">
        <v>14</v>
      </c>
      <c r="QKE15" t="s">
        <v>14</v>
      </c>
      <c r="QKF15" t="s">
        <v>14</v>
      </c>
      <c r="QKG15" t="s">
        <v>14</v>
      </c>
      <c r="QKH15" t="s">
        <v>14</v>
      </c>
      <c r="QKI15" t="s">
        <v>14</v>
      </c>
      <c r="QKJ15" t="s">
        <v>14</v>
      </c>
      <c r="QKK15" t="s">
        <v>14</v>
      </c>
      <c r="QKL15" t="s">
        <v>14</v>
      </c>
      <c r="QKM15" t="s">
        <v>14</v>
      </c>
      <c r="QKN15" t="s">
        <v>14</v>
      </c>
      <c r="QKO15" t="s">
        <v>14</v>
      </c>
      <c r="QKP15" t="s">
        <v>14</v>
      </c>
      <c r="QKQ15" t="s">
        <v>14</v>
      </c>
      <c r="QKR15" t="s">
        <v>14</v>
      </c>
      <c r="QKS15" t="s">
        <v>14</v>
      </c>
      <c r="QKT15" t="s">
        <v>14</v>
      </c>
      <c r="QKU15" t="s">
        <v>14</v>
      </c>
      <c r="QKV15" t="s">
        <v>14</v>
      </c>
      <c r="QKW15" t="s">
        <v>14</v>
      </c>
      <c r="QKX15" t="s">
        <v>14</v>
      </c>
      <c r="QKY15" t="s">
        <v>14</v>
      </c>
      <c r="QKZ15" t="s">
        <v>14</v>
      </c>
      <c r="QLA15" t="s">
        <v>14</v>
      </c>
      <c r="QLB15" t="s">
        <v>14</v>
      </c>
      <c r="QLC15" t="s">
        <v>14</v>
      </c>
      <c r="QLD15" t="s">
        <v>14</v>
      </c>
      <c r="QLE15" t="s">
        <v>14</v>
      </c>
      <c r="QLF15" t="s">
        <v>14</v>
      </c>
      <c r="QLG15" t="s">
        <v>14</v>
      </c>
      <c r="QLH15" t="s">
        <v>14</v>
      </c>
      <c r="QLI15" t="s">
        <v>14</v>
      </c>
      <c r="QLJ15" t="s">
        <v>14</v>
      </c>
      <c r="QLK15" t="s">
        <v>14</v>
      </c>
      <c r="QLL15" t="s">
        <v>14</v>
      </c>
      <c r="QLM15" t="s">
        <v>14</v>
      </c>
      <c r="QLN15" t="s">
        <v>14</v>
      </c>
      <c r="QLO15" t="s">
        <v>14</v>
      </c>
      <c r="QLP15" t="s">
        <v>14</v>
      </c>
      <c r="QLQ15" t="s">
        <v>14</v>
      </c>
      <c r="QLR15" t="s">
        <v>14</v>
      </c>
      <c r="QLS15" t="s">
        <v>14</v>
      </c>
      <c r="QLT15" t="s">
        <v>14</v>
      </c>
      <c r="QLU15" t="s">
        <v>14</v>
      </c>
      <c r="QLV15" t="s">
        <v>14</v>
      </c>
      <c r="QLW15" t="s">
        <v>14</v>
      </c>
      <c r="QLX15" t="s">
        <v>14</v>
      </c>
      <c r="QLY15" t="s">
        <v>14</v>
      </c>
      <c r="QLZ15" t="s">
        <v>14</v>
      </c>
      <c r="QMA15" t="s">
        <v>14</v>
      </c>
      <c r="QMB15" t="s">
        <v>14</v>
      </c>
      <c r="QMC15" t="s">
        <v>14</v>
      </c>
      <c r="QMD15" t="s">
        <v>14</v>
      </c>
      <c r="QME15" t="s">
        <v>14</v>
      </c>
      <c r="QMF15" t="s">
        <v>14</v>
      </c>
      <c r="QMG15" t="s">
        <v>14</v>
      </c>
      <c r="QMH15" t="s">
        <v>14</v>
      </c>
      <c r="QMI15" t="s">
        <v>14</v>
      </c>
      <c r="QMJ15" t="s">
        <v>14</v>
      </c>
      <c r="QMK15" t="s">
        <v>14</v>
      </c>
      <c r="QML15" t="s">
        <v>14</v>
      </c>
      <c r="QMM15" t="s">
        <v>14</v>
      </c>
      <c r="QMN15" t="s">
        <v>14</v>
      </c>
      <c r="QMO15" t="s">
        <v>14</v>
      </c>
      <c r="QMP15" t="s">
        <v>14</v>
      </c>
      <c r="QMQ15" t="s">
        <v>14</v>
      </c>
      <c r="QMR15" t="s">
        <v>14</v>
      </c>
      <c r="QMS15" t="s">
        <v>14</v>
      </c>
      <c r="QMT15" t="s">
        <v>14</v>
      </c>
      <c r="QMU15" t="s">
        <v>14</v>
      </c>
      <c r="QMV15" t="s">
        <v>14</v>
      </c>
      <c r="QMW15" t="s">
        <v>14</v>
      </c>
      <c r="QMX15" t="s">
        <v>14</v>
      </c>
      <c r="QMY15" t="s">
        <v>14</v>
      </c>
      <c r="QMZ15" t="s">
        <v>14</v>
      </c>
      <c r="QNA15" t="s">
        <v>14</v>
      </c>
      <c r="QNB15" t="s">
        <v>14</v>
      </c>
      <c r="QNC15" t="s">
        <v>14</v>
      </c>
      <c r="QND15" t="s">
        <v>14</v>
      </c>
      <c r="QNE15" t="s">
        <v>14</v>
      </c>
      <c r="QNF15" t="s">
        <v>14</v>
      </c>
      <c r="QNG15" t="s">
        <v>14</v>
      </c>
      <c r="QNH15" t="s">
        <v>14</v>
      </c>
      <c r="QNI15" t="s">
        <v>14</v>
      </c>
      <c r="QNJ15" t="s">
        <v>14</v>
      </c>
      <c r="QNK15" t="s">
        <v>14</v>
      </c>
      <c r="QNL15" t="s">
        <v>14</v>
      </c>
      <c r="QNM15" t="s">
        <v>14</v>
      </c>
      <c r="QNN15" t="s">
        <v>14</v>
      </c>
      <c r="QNO15" t="s">
        <v>14</v>
      </c>
      <c r="QNP15" t="s">
        <v>14</v>
      </c>
      <c r="QNQ15" t="s">
        <v>14</v>
      </c>
      <c r="QNR15" t="s">
        <v>14</v>
      </c>
      <c r="QNS15" t="s">
        <v>14</v>
      </c>
      <c r="QNT15" t="s">
        <v>14</v>
      </c>
      <c r="QNU15" t="s">
        <v>14</v>
      </c>
      <c r="QNV15" t="s">
        <v>14</v>
      </c>
      <c r="QNW15" t="s">
        <v>14</v>
      </c>
      <c r="QNX15" t="s">
        <v>14</v>
      </c>
      <c r="QNY15" t="s">
        <v>14</v>
      </c>
      <c r="QNZ15" t="s">
        <v>14</v>
      </c>
      <c r="QOA15" t="s">
        <v>14</v>
      </c>
      <c r="QOB15" t="s">
        <v>14</v>
      </c>
      <c r="QOC15" t="s">
        <v>14</v>
      </c>
      <c r="QOD15" t="s">
        <v>14</v>
      </c>
      <c r="QOE15" t="s">
        <v>14</v>
      </c>
      <c r="QOF15" t="s">
        <v>14</v>
      </c>
      <c r="QOG15" t="s">
        <v>14</v>
      </c>
      <c r="QOH15" t="s">
        <v>14</v>
      </c>
      <c r="QOI15" t="s">
        <v>14</v>
      </c>
      <c r="QOJ15" t="s">
        <v>14</v>
      </c>
      <c r="QOK15" t="s">
        <v>14</v>
      </c>
      <c r="QOL15" t="s">
        <v>14</v>
      </c>
      <c r="QOM15" t="s">
        <v>14</v>
      </c>
      <c r="QON15" t="s">
        <v>14</v>
      </c>
      <c r="QOO15" t="s">
        <v>14</v>
      </c>
      <c r="QOP15" t="s">
        <v>14</v>
      </c>
      <c r="QOQ15" t="s">
        <v>14</v>
      </c>
      <c r="QOR15" t="s">
        <v>14</v>
      </c>
      <c r="QOS15" t="s">
        <v>14</v>
      </c>
      <c r="QOT15" t="s">
        <v>14</v>
      </c>
      <c r="QOU15" t="s">
        <v>14</v>
      </c>
      <c r="QOV15" t="s">
        <v>14</v>
      </c>
      <c r="QOW15" t="s">
        <v>14</v>
      </c>
      <c r="QOX15" t="s">
        <v>14</v>
      </c>
      <c r="QOY15" t="s">
        <v>14</v>
      </c>
      <c r="QOZ15" t="s">
        <v>14</v>
      </c>
      <c r="QPA15" t="s">
        <v>14</v>
      </c>
      <c r="QPB15" t="s">
        <v>14</v>
      </c>
      <c r="QPC15" t="s">
        <v>14</v>
      </c>
      <c r="QPD15" t="s">
        <v>14</v>
      </c>
      <c r="QPE15" t="s">
        <v>14</v>
      </c>
      <c r="QPF15" t="s">
        <v>14</v>
      </c>
      <c r="QPG15" t="s">
        <v>14</v>
      </c>
      <c r="QPH15" t="s">
        <v>14</v>
      </c>
      <c r="QPI15" t="s">
        <v>14</v>
      </c>
      <c r="QPJ15" t="s">
        <v>14</v>
      </c>
      <c r="QPK15" t="s">
        <v>14</v>
      </c>
      <c r="QPL15" t="s">
        <v>14</v>
      </c>
      <c r="QPM15" t="s">
        <v>14</v>
      </c>
      <c r="QPN15" t="s">
        <v>14</v>
      </c>
      <c r="QPO15" t="s">
        <v>14</v>
      </c>
      <c r="QPP15" t="s">
        <v>14</v>
      </c>
      <c r="QPQ15" t="s">
        <v>14</v>
      </c>
      <c r="QPR15" t="s">
        <v>14</v>
      </c>
      <c r="QPS15" t="s">
        <v>14</v>
      </c>
      <c r="QPT15" t="s">
        <v>14</v>
      </c>
      <c r="QPU15" t="s">
        <v>14</v>
      </c>
      <c r="QPV15" t="s">
        <v>14</v>
      </c>
      <c r="QPW15" t="s">
        <v>14</v>
      </c>
      <c r="QPX15" t="s">
        <v>14</v>
      </c>
      <c r="QPY15" t="s">
        <v>14</v>
      </c>
      <c r="QPZ15" t="s">
        <v>14</v>
      </c>
      <c r="QQA15" t="s">
        <v>14</v>
      </c>
      <c r="QQB15" t="s">
        <v>14</v>
      </c>
      <c r="QQC15" t="s">
        <v>14</v>
      </c>
      <c r="QQD15" t="s">
        <v>14</v>
      </c>
      <c r="QQE15" t="s">
        <v>14</v>
      </c>
      <c r="QQF15" t="s">
        <v>14</v>
      </c>
      <c r="QQG15" t="s">
        <v>14</v>
      </c>
      <c r="QQH15" t="s">
        <v>14</v>
      </c>
      <c r="QQI15" t="s">
        <v>14</v>
      </c>
      <c r="QQJ15" t="s">
        <v>14</v>
      </c>
      <c r="QQK15" t="s">
        <v>14</v>
      </c>
      <c r="QQL15" t="s">
        <v>14</v>
      </c>
      <c r="QQM15" t="s">
        <v>14</v>
      </c>
      <c r="QQN15" t="s">
        <v>14</v>
      </c>
      <c r="QQO15" t="s">
        <v>14</v>
      </c>
      <c r="QQP15" t="s">
        <v>14</v>
      </c>
      <c r="QQQ15" t="s">
        <v>14</v>
      </c>
      <c r="QQR15" t="s">
        <v>14</v>
      </c>
      <c r="QQS15" t="s">
        <v>14</v>
      </c>
      <c r="QQT15" t="s">
        <v>14</v>
      </c>
      <c r="QQU15" t="s">
        <v>14</v>
      </c>
      <c r="QQV15" t="s">
        <v>14</v>
      </c>
      <c r="QQW15" t="s">
        <v>14</v>
      </c>
      <c r="QQX15" t="s">
        <v>14</v>
      </c>
      <c r="QQY15" t="s">
        <v>14</v>
      </c>
      <c r="QQZ15" t="s">
        <v>14</v>
      </c>
      <c r="QRA15" t="s">
        <v>14</v>
      </c>
      <c r="QRB15" t="s">
        <v>14</v>
      </c>
      <c r="QRC15" t="s">
        <v>14</v>
      </c>
      <c r="QRD15" t="s">
        <v>14</v>
      </c>
      <c r="QRE15" t="s">
        <v>14</v>
      </c>
      <c r="QRF15" t="s">
        <v>14</v>
      </c>
      <c r="QRG15" t="s">
        <v>14</v>
      </c>
      <c r="QRH15" t="s">
        <v>14</v>
      </c>
      <c r="QRI15" t="s">
        <v>14</v>
      </c>
      <c r="QRJ15" t="s">
        <v>14</v>
      </c>
      <c r="QRK15" t="s">
        <v>14</v>
      </c>
      <c r="QRL15" t="s">
        <v>14</v>
      </c>
      <c r="QRM15" t="s">
        <v>14</v>
      </c>
      <c r="QRN15" t="s">
        <v>14</v>
      </c>
      <c r="QRO15" t="s">
        <v>14</v>
      </c>
      <c r="QRP15" t="s">
        <v>14</v>
      </c>
      <c r="QRQ15" t="s">
        <v>14</v>
      </c>
      <c r="QRR15" t="s">
        <v>14</v>
      </c>
      <c r="QRS15" t="s">
        <v>14</v>
      </c>
      <c r="QRT15" t="s">
        <v>14</v>
      </c>
      <c r="QRU15" t="s">
        <v>14</v>
      </c>
      <c r="QRV15" t="s">
        <v>14</v>
      </c>
      <c r="QRW15" t="s">
        <v>14</v>
      </c>
      <c r="QRX15" t="s">
        <v>14</v>
      </c>
      <c r="QRY15" t="s">
        <v>14</v>
      </c>
      <c r="QRZ15" t="s">
        <v>14</v>
      </c>
      <c r="QSA15" t="s">
        <v>14</v>
      </c>
      <c r="QSB15" t="s">
        <v>14</v>
      </c>
      <c r="QSC15" t="s">
        <v>14</v>
      </c>
      <c r="QSD15" t="s">
        <v>14</v>
      </c>
      <c r="QSE15" t="s">
        <v>14</v>
      </c>
      <c r="QSF15" t="s">
        <v>14</v>
      </c>
      <c r="QSG15" t="s">
        <v>14</v>
      </c>
      <c r="QSH15" t="s">
        <v>14</v>
      </c>
      <c r="QSI15" t="s">
        <v>14</v>
      </c>
      <c r="QSJ15" t="s">
        <v>14</v>
      </c>
      <c r="QSK15" t="s">
        <v>14</v>
      </c>
      <c r="QSL15" t="s">
        <v>14</v>
      </c>
      <c r="QSM15" t="s">
        <v>14</v>
      </c>
      <c r="QSN15" t="s">
        <v>14</v>
      </c>
      <c r="QSO15" t="s">
        <v>14</v>
      </c>
      <c r="QSP15" t="s">
        <v>14</v>
      </c>
      <c r="QSQ15" t="s">
        <v>14</v>
      </c>
      <c r="QSR15" t="s">
        <v>14</v>
      </c>
      <c r="QSS15" t="s">
        <v>14</v>
      </c>
      <c r="QST15" t="s">
        <v>14</v>
      </c>
      <c r="QSU15" t="s">
        <v>14</v>
      </c>
      <c r="QSV15" t="s">
        <v>14</v>
      </c>
      <c r="QSW15" t="s">
        <v>14</v>
      </c>
      <c r="QSX15" t="s">
        <v>14</v>
      </c>
      <c r="QSY15" t="s">
        <v>14</v>
      </c>
      <c r="QSZ15" t="s">
        <v>14</v>
      </c>
      <c r="QTA15" t="s">
        <v>14</v>
      </c>
      <c r="QTB15" t="s">
        <v>14</v>
      </c>
      <c r="QTC15" t="s">
        <v>14</v>
      </c>
      <c r="QTD15" t="s">
        <v>14</v>
      </c>
      <c r="QTE15" t="s">
        <v>14</v>
      </c>
      <c r="QTF15" t="s">
        <v>14</v>
      </c>
      <c r="QTG15" t="s">
        <v>14</v>
      </c>
      <c r="QTH15" t="s">
        <v>14</v>
      </c>
      <c r="QTI15" t="s">
        <v>14</v>
      </c>
      <c r="QTJ15" t="s">
        <v>14</v>
      </c>
      <c r="QTK15" t="s">
        <v>14</v>
      </c>
      <c r="QTL15" t="s">
        <v>14</v>
      </c>
      <c r="QTM15" t="s">
        <v>14</v>
      </c>
      <c r="QTN15" t="s">
        <v>14</v>
      </c>
      <c r="QTO15" t="s">
        <v>14</v>
      </c>
      <c r="QTP15" t="s">
        <v>14</v>
      </c>
      <c r="QTQ15" t="s">
        <v>14</v>
      </c>
      <c r="QTR15" t="s">
        <v>14</v>
      </c>
      <c r="QTS15" t="s">
        <v>14</v>
      </c>
      <c r="QTT15" t="s">
        <v>14</v>
      </c>
      <c r="QTU15" t="s">
        <v>14</v>
      </c>
      <c r="QTV15" t="s">
        <v>14</v>
      </c>
      <c r="QTW15" t="s">
        <v>14</v>
      </c>
      <c r="QTX15" t="s">
        <v>14</v>
      </c>
      <c r="QTY15" t="s">
        <v>14</v>
      </c>
      <c r="QTZ15" t="s">
        <v>14</v>
      </c>
      <c r="QUA15" t="s">
        <v>14</v>
      </c>
      <c r="QUB15" t="s">
        <v>14</v>
      </c>
      <c r="QUC15" t="s">
        <v>14</v>
      </c>
      <c r="QUD15" t="s">
        <v>14</v>
      </c>
      <c r="QUE15" t="s">
        <v>14</v>
      </c>
      <c r="QUF15" t="s">
        <v>14</v>
      </c>
      <c r="QUG15" t="s">
        <v>14</v>
      </c>
      <c r="QUH15" t="s">
        <v>14</v>
      </c>
      <c r="QUI15" t="s">
        <v>14</v>
      </c>
      <c r="QUJ15" t="s">
        <v>14</v>
      </c>
      <c r="QUK15" t="s">
        <v>14</v>
      </c>
      <c r="QUL15" t="s">
        <v>14</v>
      </c>
      <c r="QUM15" t="s">
        <v>14</v>
      </c>
      <c r="QUN15" t="s">
        <v>14</v>
      </c>
      <c r="QUO15" t="s">
        <v>14</v>
      </c>
      <c r="QUP15" t="s">
        <v>14</v>
      </c>
      <c r="QUQ15" t="s">
        <v>14</v>
      </c>
      <c r="QUR15" t="s">
        <v>14</v>
      </c>
      <c r="QUS15" t="s">
        <v>14</v>
      </c>
      <c r="QUT15" t="s">
        <v>14</v>
      </c>
      <c r="QUU15" t="s">
        <v>14</v>
      </c>
      <c r="QUV15" t="s">
        <v>14</v>
      </c>
      <c r="QUW15" t="s">
        <v>14</v>
      </c>
      <c r="QUX15" t="s">
        <v>14</v>
      </c>
      <c r="QUY15" t="s">
        <v>14</v>
      </c>
      <c r="QUZ15" t="s">
        <v>14</v>
      </c>
      <c r="QVA15" t="s">
        <v>14</v>
      </c>
      <c r="QVB15" t="s">
        <v>14</v>
      </c>
      <c r="QVC15" t="s">
        <v>14</v>
      </c>
      <c r="QVD15" t="s">
        <v>14</v>
      </c>
      <c r="QVE15" t="s">
        <v>14</v>
      </c>
      <c r="QVF15" t="s">
        <v>14</v>
      </c>
      <c r="QVG15" t="s">
        <v>14</v>
      </c>
      <c r="QVH15" t="s">
        <v>14</v>
      </c>
      <c r="QVI15" t="s">
        <v>14</v>
      </c>
      <c r="QVJ15" t="s">
        <v>14</v>
      </c>
      <c r="QVK15" t="s">
        <v>14</v>
      </c>
      <c r="QVL15" t="s">
        <v>14</v>
      </c>
      <c r="QVM15" t="s">
        <v>14</v>
      </c>
      <c r="QVN15" t="s">
        <v>14</v>
      </c>
      <c r="QVO15" t="s">
        <v>14</v>
      </c>
      <c r="QVP15" t="s">
        <v>14</v>
      </c>
      <c r="QVQ15" t="s">
        <v>14</v>
      </c>
      <c r="QVR15" t="s">
        <v>14</v>
      </c>
      <c r="QVS15" t="s">
        <v>14</v>
      </c>
      <c r="QVT15" t="s">
        <v>14</v>
      </c>
      <c r="QVU15" t="s">
        <v>14</v>
      </c>
      <c r="QVV15" t="s">
        <v>14</v>
      </c>
      <c r="QVW15" t="s">
        <v>14</v>
      </c>
      <c r="QVX15" t="s">
        <v>14</v>
      </c>
      <c r="QVY15" t="s">
        <v>14</v>
      </c>
      <c r="QVZ15" t="s">
        <v>14</v>
      </c>
      <c r="QWA15" t="s">
        <v>14</v>
      </c>
      <c r="QWB15" t="s">
        <v>14</v>
      </c>
      <c r="QWC15" t="s">
        <v>14</v>
      </c>
      <c r="QWD15" t="s">
        <v>14</v>
      </c>
      <c r="QWE15" t="s">
        <v>14</v>
      </c>
      <c r="QWF15" t="s">
        <v>14</v>
      </c>
      <c r="QWG15" t="s">
        <v>14</v>
      </c>
      <c r="QWH15" t="s">
        <v>14</v>
      </c>
      <c r="QWI15" t="s">
        <v>14</v>
      </c>
      <c r="QWJ15" t="s">
        <v>14</v>
      </c>
      <c r="QWK15" t="s">
        <v>14</v>
      </c>
      <c r="QWL15" t="s">
        <v>14</v>
      </c>
      <c r="QWM15" t="s">
        <v>14</v>
      </c>
      <c r="QWN15" t="s">
        <v>14</v>
      </c>
      <c r="QWO15" t="s">
        <v>14</v>
      </c>
      <c r="QWP15" t="s">
        <v>14</v>
      </c>
      <c r="QWQ15" t="s">
        <v>14</v>
      </c>
      <c r="QWR15" t="s">
        <v>14</v>
      </c>
      <c r="QWS15" t="s">
        <v>14</v>
      </c>
      <c r="QWT15" t="s">
        <v>14</v>
      </c>
      <c r="QWU15" t="s">
        <v>14</v>
      </c>
      <c r="QWV15" t="s">
        <v>14</v>
      </c>
      <c r="QWW15" t="s">
        <v>14</v>
      </c>
      <c r="QWX15" t="s">
        <v>14</v>
      </c>
      <c r="QWY15" t="s">
        <v>14</v>
      </c>
      <c r="QWZ15" t="s">
        <v>14</v>
      </c>
      <c r="QXA15" t="s">
        <v>14</v>
      </c>
      <c r="QXB15" t="s">
        <v>14</v>
      </c>
      <c r="QXC15" t="s">
        <v>14</v>
      </c>
      <c r="QXD15" t="s">
        <v>14</v>
      </c>
      <c r="QXE15" t="s">
        <v>14</v>
      </c>
      <c r="QXF15" t="s">
        <v>14</v>
      </c>
      <c r="QXG15" t="s">
        <v>14</v>
      </c>
      <c r="QXH15" t="s">
        <v>14</v>
      </c>
      <c r="QXI15" t="s">
        <v>14</v>
      </c>
      <c r="QXJ15" t="s">
        <v>14</v>
      </c>
      <c r="QXK15" t="s">
        <v>14</v>
      </c>
      <c r="QXL15" t="s">
        <v>14</v>
      </c>
      <c r="QXM15" t="s">
        <v>14</v>
      </c>
      <c r="QXN15" t="s">
        <v>14</v>
      </c>
      <c r="QXO15" t="s">
        <v>14</v>
      </c>
      <c r="QXP15" t="s">
        <v>14</v>
      </c>
      <c r="QXQ15" t="s">
        <v>14</v>
      </c>
      <c r="QXR15" t="s">
        <v>14</v>
      </c>
      <c r="QXS15" t="s">
        <v>14</v>
      </c>
      <c r="QXT15" t="s">
        <v>14</v>
      </c>
      <c r="QXU15" t="s">
        <v>14</v>
      </c>
      <c r="QXV15" t="s">
        <v>14</v>
      </c>
      <c r="QXW15" t="s">
        <v>14</v>
      </c>
      <c r="QXX15" t="s">
        <v>14</v>
      </c>
      <c r="QXY15" t="s">
        <v>14</v>
      </c>
      <c r="QXZ15" t="s">
        <v>14</v>
      </c>
      <c r="QYA15" t="s">
        <v>14</v>
      </c>
      <c r="QYB15" t="s">
        <v>14</v>
      </c>
      <c r="QYC15" t="s">
        <v>14</v>
      </c>
      <c r="QYD15" t="s">
        <v>14</v>
      </c>
      <c r="QYE15" t="s">
        <v>14</v>
      </c>
      <c r="QYF15" t="s">
        <v>14</v>
      </c>
      <c r="QYG15" t="s">
        <v>14</v>
      </c>
      <c r="QYH15" t="s">
        <v>14</v>
      </c>
      <c r="QYI15" t="s">
        <v>14</v>
      </c>
      <c r="QYJ15" t="s">
        <v>14</v>
      </c>
      <c r="QYK15" t="s">
        <v>14</v>
      </c>
      <c r="QYL15" t="s">
        <v>14</v>
      </c>
      <c r="QYM15" t="s">
        <v>14</v>
      </c>
      <c r="QYN15" t="s">
        <v>14</v>
      </c>
      <c r="QYO15" t="s">
        <v>14</v>
      </c>
      <c r="QYP15" t="s">
        <v>14</v>
      </c>
      <c r="QYQ15" t="s">
        <v>14</v>
      </c>
      <c r="QYR15" t="s">
        <v>14</v>
      </c>
      <c r="QYS15" t="s">
        <v>14</v>
      </c>
      <c r="QYT15" t="s">
        <v>14</v>
      </c>
      <c r="QYU15" t="s">
        <v>14</v>
      </c>
      <c r="QYV15" t="s">
        <v>14</v>
      </c>
      <c r="QYW15" t="s">
        <v>14</v>
      </c>
      <c r="QYX15" t="s">
        <v>14</v>
      </c>
      <c r="QYY15" t="s">
        <v>14</v>
      </c>
      <c r="QYZ15" t="s">
        <v>14</v>
      </c>
      <c r="QZA15" t="s">
        <v>14</v>
      </c>
      <c r="QZB15" t="s">
        <v>14</v>
      </c>
      <c r="QZC15" t="s">
        <v>14</v>
      </c>
      <c r="QZD15" t="s">
        <v>14</v>
      </c>
      <c r="QZE15" t="s">
        <v>14</v>
      </c>
      <c r="QZF15" t="s">
        <v>14</v>
      </c>
      <c r="QZG15" t="s">
        <v>14</v>
      </c>
      <c r="QZH15" t="s">
        <v>14</v>
      </c>
      <c r="QZI15" t="s">
        <v>14</v>
      </c>
      <c r="QZJ15" t="s">
        <v>14</v>
      </c>
      <c r="QZK15" t="s">
        <v>14</v>
      </c>
      <c r="QZL15" t="s">
        <v>14</v>
      </c>
      <c r="QZM15" t="s">
        <v>14</v>
      </c>
      <c r="QZN15" t="s">
        <v>14</v>
      </c>
      <c r="QZO15" t="s">
        <v>14</v>
      </c>
      <c r="QZP15" t="s">
        <v>14</v>
      </c>
      <c r="QZQ15" t="s">
        <v>14</v>
      </c>
      <c r="QZR15" t="s">
        <v>14</v>
      </c>
      <c r="QZS15" t="s">
        <v>14</v>
      </c>
      <c r="QZT15" t="s">
        <v>14</v>
      </c>
      <c r="QZU15" t="s">
        <v>14</v>
      </c>
      <c r="QZV15" t="s">
        <v>14</v>
      </c>
      <c r="QZW15" t="s">
        <v>14</v>
      </c>
      <c r="QZX15" t="s">
        <v>14</v>
      </c>
      <c r="QZY15" t="s">
        <v>14</v>
      </c>
      <c r="QZZ15" t="s">
        <v>14</v>
      </c>
      <c r="RAA15" t="s">
        <v>14</v>
      </c>
      <c r="RAB15" t="s">
        <v>14</v>
      </c>
      <c r="RAC15" t="s">
        <v>14</v>
      </c>
      <c r="RAD15" t="s">
        <v>14</v>
      </c>
      <c r="RAE15" t="s">
        <v>14</v>
      </c>
      <c r="RAF15" t="s">
        <v>14</v>
      </c>
      <c r="RAG15" t="s">
        <v>14</v>
      </c>
      <c r="RAH15" t="s">
        <v>14</v>
      </c>
      <c r="RAI15" t="s">
        <v>14</v>
      </c>
      <c r="RAJ15" t="s">
        <v>14</v>
      </c>
      <c r="RAK15" t="s">
        <v>14</v>
      </c>
      <c r="RAL15" t="s">
        <v>14</v>
      </c>
      <c r="RAM15" t="s">
        <v>14</v>
      </c>
      <c r="RAN15" t="s">
        <v>14</v>
      </c>
      <c r="RAO15" t="s">
        <v>14</v>
      </c>
      <c r="RAP15" t="s">
        <v>14</v>
      </c>
      <c r="RAQ15" t="s">
        <v>14</v>
      </c>
      <c r="RAR15" t="s">
        <v>14</v>
      </c>
      <c r="RAS15" t="s">
        <v>14</v>
      </c>
      <c r="RAT15" t="s">
        <v>14</v>
      </c>
      <c r="RAU15" t="s">
        <v>14</v>
      </c>
      <c r="RAV15" t="s">
        <v>14</v>
      </c>
      <c r="RAW15" t="s">
        <v>14</v>
      </c>
      <c r="RAX15" t="s">
        <v>14</v>
      </c>
      <c r="RAY15" t="s">
        <v>14</v>
      </c>
      <c r="RAZ15" t="s">
        <v>14</v>
      </c>
      <c r="RBA15" t="s">
        <v>14</v>
      </c>
      <c r="RBB15" t="s">
        <v>14</v>
      </c>
      <c r="RBC15" t="s">
        <v>14</v>
      </c>
      <c r="RBD15" t="s">
        <v>14</v>
      </c>
      <c r="RBE15" t="s">
        <v>14</v>
      </c>
      <c r="RBF15" t="s">
        <v>14</v>
      </c>
      <c r="RBG15" t="s">
        <v>14</v>
      </c>
      <c r="RBH15" t="s">
        <v>14</v>
      </c>
      <c r="RBI15" t="s">
        <v>14</v>
      </c>
      <c r="RBJ15" t="s">
        <v>14</v>
      </c>
      <c r="RBK15" t="s">
        <v>14</v>
      </c>
      <c r="RBL15" t="s">
        <v>14</v>
      </c>
      <c r="RBM15" t="s">
        <v>14</v>
      </c>
      <c r="RBN15" t="s">
        <v>14</v>
      </c>
      <c r="RBO15" t="s">
        <v>14</v>
      </c>
      <c r="RBP15" t="s">
        <v>14</v>
      </c>
      <c r="RBQ15" t="s">
        <v>14</v>
      </c>
      <c r="RBR15" t="s">
        <v>14</v>
      </c>
      <c r="RBS15" t="s">
        <v>14</v>
      </c>
      <c r="RBT15" t="s">
        <v>14</v>
      </c>
      <c r="RBU15" t="s">
        <v>14</v>
      </c>
      <c r="RBV15" t="s">
        <v>14</v>
      </c>
      <c r="RBW15" t="s">
        <v>14</v>
      </c>
      <c r="RBX15" t="s">
        <v>14</v>
      </c>
      <c r="RBY15" t="s">
        <v>14</v>
      </c>
      <c r="RBZ15" t="s">
        <v>14</v>
      </c>
      <c r="RCA15" t="s">
        <v>14</v>
      </c>
      <c r="RCB15" t="s">
        <v>14</v>
      </c>
      <c r="RCC15" t="s">
        <v>14</v>
      </c>
      <c r="RCD15" t="s">
        <v>14</v>
      </c>
      <c r="RCE15" t="s">
        <v>14</v>
      </c>
      <c r="RCF15" t="s">
        <v>14</v>
      </c>
      <c r="RCG15" t="s">
        <v>14</v>
      </c>
      <c r="RCH15" t="s">
        <v>14</v>
      </c>
      <c r="RCI15" t="s">
        <v>14</v>
      </c>
      <c r="RCJ15" t="s">
        <v>14</v>
      </c>
      <c r="RCK15" t="s">
        <v>14</v>
      </c>
      <c r="RCL15" t="s">
        <v>14</v>
      </c>
      <c r="RCM15" t="s">
        <v>14</v>
      </c>
      <c r="RCN15" t="s">
        <v>14</v>
      </c>
      <c r="RCO15" t="s">
        <v>14</v>
      </c>
      <c r="RCP15" t="s">
        <v>14</v>
      </c>
      <c r="RCQ15" t="s">
        <v>14</v>
      </c>
      <c r="RCR15" t="s">
        <v>14</v>
      </c>
      <c r="RCS15" t="s">
        <v>14</v>
      </c>
      <c r="RCT15" t="s">
        <v>14</v>
      </c>
      <c r="RCU15" t="s">
        <v>14</v>
      </c>
      <c r="RCV15" t="s">
        <v>14</v>
      </c>
      <c r="RCW15" t="s">
        <v>14</v>
      </c>
      <c r="RCX15" t="s">
        <v>14</v>
      </c>
      <c r="RCY15" t="s">
        <v>14</v>
      </c>
      <c r="RCZ15" t="s">
        <v>14</v>
      </c>
      <c r="RDA15" t="s">
        <v>14</v>
      </c>
      <c r="RDB15" t="s">
        <v>14</v>
      </c>
      <c r="RDC15" t="s">
        <v>14</v>
      </c>
      <c r="RDD15" t="s">
        <v>14</v>
      </c>
      <c r="RDE15" t="s">
        <v>14</v>
      </c>
      <c r="RDF15" t="s">
        <v>14</v>
      </c>
      <c r="RDG15" t="s">
        <v>14</v>
      </c>
      <c r="RDH15" t="s">
        <v>14</v>
      </c>
      <c r="RDI15" t="s">
        <v>14</v>
      </c>
      <c r="RDJ15" t="s">
        <v>14</v>
      </c>
      <c r="RDK15" t="s">
        <v>14</v>
      </c>
      <c r="RDL15" t="s">
        <v>14</v>
      </c>
      <c r="RDM15" t="s">
        <v>14</v>
      </c>
      <c r="RDN15" t="s">
        <v>14</v>
      </c>
      <c r="RDO15" t="s">
        <v>14</v>
      </c>
      <c r="RDP15" t="s">
        <v>14</v>
      </c>
      <c r="RDQ15" t="s">
        <v>14</v>
      </c>
      <c r="RDR15" t="s">
        <v>14</v>
      </c>
      <c r="RDS15" t="s">
        <v>14</v>
      </c>
      <c r="RDT15" t="s">
        <v>14</v>
      </c>
      <c r="RDU15" t="s">
        <v>14</v>
      </c>
      <c r="RDV15" t="s">
        <v>14</v>
      </c>
      <c r="RDW15" t="s">
        <v>14</v>
      </c>
      <c r="RDX15" t="s">
        <v>14</v>
      </c>
      <c r="RDY15" t="s">
        <v>14</v>
      </c>
      <c r="RDZ15" t="s">
        <v>14</v>
      </c>
      <c r="REA15" t="s">
        <v>14</v>
      </c>
      <c r="REB15" t="s">
        <v>14</v>
      </c>
      <c r="REC15" t="s">
        <v>14</v>
      </c>
      <c r="RED15" t="s">
        <v>14</v>
      </c>
      <c r="REE15" t="s">
        <v>14</v>
      </c>
      <c r="REF15" t="s">
        <v>14</v>
      </c>
      <c r="REG15" t="s">
        <v>14</v>
      </c>
      <c r="REH15" t="s">
        <v>14</v>
      </c>
      <c r="REI15" t="s">
        <v>14</v>
      </c>
      <c r="REJ15" t="s">
        <v>14</v>
      </c>
      <c r="REK15" t="s">
        <v>14</v>
      </c>
      <c r="REL15" t="s">
        <v>14</v>
      </c>
      <c r="REM15" t="s">
        <v>14</v>
      </c>
      <c r="REN15" t="s">
        <v>14</v>
      </c>
      <c r="REO15" t="s">
        <v>14</v>
      </c>
      <c r="REP15" t="s">
        <v>14</v>
      </c>
      <c r="REQ15" t="s">
        <v>14</v>
      </c>
      <c r="RER15" t="s">
        <v>14</v>
      </c>
      <c r="RES15" t="s">
        <v>14</v>
      </c>
      <c r="RET15" t="s">
        <v>14</v>
      </c>
      <c r="REU15" t="s">
        <v>14</v>
      </c>
      <c r="REV15" t="s">
        <v>14</v>
      </c>
      <c r="REW15" t="s">
        <v>14</v>
      </c>
      <c r="REX15" t="s">
        <v>14</v>
      </c>
      <c r="REY15" t="s">
        <v>14</v>
      </c>
      <c r="REZ15" t="s">
        <v>14</v>
      </c>
      <c r="RFA15" t="s">
        <v>14</v>
      </c>
      <c r="RFB15" t="s">
        <v>14</v>
      </c>
      <c r="RFC15" t="s">
        <v>14</v>
      </c>
      <c r="RFD15" t="s">
        <v>14</v>
      </c>
      <c r="RFE15" t="s">
        <v>14</v>
      </c>
      <c r="RFF15" t="s">
        <v>14</v>
      </c>
      <c r="RFG15" t="s">
        <v>14</v>
      </c>
      <c r="RFH15" t="s">
        <v>14</v>
      </c>
      <c r="RFI15" t="s">
        <v>14</v>
      </c>
      <c r="RFJ15" t="s">
        <v>14</v>
      </c>
      <c r="RFK15" t="s">
        <v>14</v>
      </c>
      <c r="RFL15" t="s">
        <v>14</v>
      </c>
      <c r="RFM15" t="s">
        <v>14</v>
      </c>
      <c r="RFN15" t="s">
        <v>14</v>
      </c>
      <c r="RFO15" t="s">
        <v>14</v>
      </c>
      <c r="RFP15" t="s">
        <v>14</v>
      </c>
      <c r="RFQ15" t="s">
        <v>14</v>
      </c>
      <c r="RFR15" t="s">
        <v>14</v>
      </c>
      <c r="RFS15" t="s">
        <v>14</v>
      </c>
      <c r="RFT15" t="s">
        <v>14</v>
      </c>
      <c r="RFU15" t="s">
        <v>14</v>
      </c>
      <c r="RFV15" t="s">
        <v>14</v>
      </c>
      <c r="RFW15" t="s">
        <v>14</v>
      </c>
      <c r="RFX15" t="s">
        <v>14</v>
      </c>
      <c r="RFY15" t="s">
        <v>14</v>
      </c>
      <c r="RFZ15" t="s">
        <v>14</v>
      </c>
      <c r="RGA15" t="s">
        <v>14</v>
      </c>
      <c r="RGB15" t="s">
        <v>14</v>
      </c>
      <c r="RGC15" t="s">
        <v>14</v>
      </c>
      <c r="RGD15" t="s">
        <v>14</v>
      </c>
      <c r="RGE15" t="s">
        <v>14</v>
      </c>
      <c r="RGF15" t="s">
        <v>14</v>
      </c>
      <c r="RGG15" t="s">
        <v>14</v>
      </c>
      <c r="RGH15" t="s">
        <v>14</v>
      </c>
      <c r="RGI15" t="s">
        <v>14</v>
      </c>
      <c r="RGJ15" t="s">
        <v>14</v>
      </c>
      <c r="RGK15" t="s">
        <v>14</v>
      </c>
      <c r="RGL15" t="s">
        <v>14</v>
      </c>
      <c r="RGM15" t="s">
        <v>14</v>
      </c>
      <c r="RGN15" t="s">
        <v>14</v>
      </c>
      <c r="RGO15" t="s">
        <v>14</v>
      </c>
      <c r="RGP15" t="s">
        <v>14</v>
      </c>
      <c r="RGQ15" t="s">
        <v>14</v>
      </c>
      <c r="RGR15" t="s">
        <v>14</v>
      </c>
      <c r="RGS15" t="s">
        <v>14</v>
      </c>
      <c r="RGT15" t="s">
        <v>14</v>
      </c>
      <c r="RGU15" t="s">
        <v>14</v>
      </c>
      <c r="RGV15" t="s">
        <v>14</v>
      </c>
      <c r="RGW15" t="s">
        <v>14</v>
      </c>
      <c r="RGX15" t="s">
        <v>14</v>
      </c>
      <c r="RGY15" t="s">
        <v>14</v>
      </c>
      <c r="RGZ15" t="s">
        <v>14</v>
      </c>
      <c r="RHA15" t="s">
        <v>14</v>
      </c>
      <c r="RHB15" t="s">
        <v>14</v>
      </c>
      <c r="RHC15" t="s">
        <v>14</v>
      </c>
      <c r="RHD15" t="s">
        <v>14</v>
      </c>
      <c r="RHE15" t="s">
        <v>14</v>
      </c>
      <c r="RHF15" t="s">
        <v>14</v>
      </c>
      <c r="RHG15" t="s">
        <v>14</v>
      </c>
      <c r="RHH15" t="s">
        <v>14</v>
      </c>
      <c r="RHI15" t="s">
        <v>14</v>
      </c>
      <c r="RHJ15" t="s">
        <v>14</v>
      </c>
      <c r="RHK15" t="s">
        <v>14</v>
      </c>
      <c r="RHL15" t="s">
        <v>14</v>
      </c>
      <c r="RHM15" t="s">
        <v>14</v>
      </c>
      <c r="RHN15" t="s">
        <v>14</v>
      </c>
      <c r="RHO15" t="s">
        <v>14</v>
      </c>
      <c r="RHP15" t="s">
        <v>14</v>
      </c>
      <c r="RHQ15" t="s">
        <v>14</v>
      </c>
      <c r="RHR15" t="s">
        <v>14</v>
      </c>
      <c r="RHS15" t="s">
        <v>14</v>
      </c>
      <c r="RHT15" t="s">
        <v>14</v>
      </c>
      <c r="RHU15" t="s">
        <v>14</v>
      </c>
      <c r="RHV15" t="s">
        <v>14</v>
      </c>
      <c r="RHW15" t="s">
        <v>14</v>
      </c>
      <c r="RHX15" t="s">
        <v>14</v>
      </c>
      <c r="RHY15" t="s">
        <v>14</v>
      </c>
      <c r="RHZ15" t="s">
        <v>14</v>
      </c>
      <c r="RIA15" t="s">
        <v>14</v>
      </c>
      <c r="RIB15" t="s">
        <v>14</v>
      </c>
      <c r="RIC15" t="s">
        <v>14</v>
      </c>
      <c r="RID15" t="s">
        <v>14</v>
      </c>
      <c r="RIE15" t="s">
        <v>14</v>
      </c>
      <c r="RIF15" t="s">
        <v>14</v>
      </c>
      <c r="RIG15" t="s">
        <v>14</v>
      </c>
      <c r="RIH15" t="s">
        <v>14</v>
      </c>
      <c r="RII15" t="s">
        <v>14</v>
      </c>
      <c r="RIJ15" t="s">
        <v>14</v>
      </c>
      <c r="RIK15" t="s">
        <v>14</v>
      </c>
      <c r="RIL15" t="s">
        <v>14</v>
      </c>
      <c r="RIM15" t="s">
        <v>14</v>
      </c>
      <c r="RIN15" t="s">
        <v>14</v>
      </c>
      <c r="RIO15" t="s">
        <v>14</v>
      </c>
      <c r="RIP15" t="s">
        <v>14</v>
      </c>
      <c r="RIQ15" t="s">
        <v>14</v>
      </c>
      <c r="RIR15" t="s">
        <v>14</v>
      </c>
      <c r="RIS15" t="s">
        <v>14</v>
      </c>
      <c r="RIT15" t="s">
        <v>14</v>
      </c>
      <c r="RIU15" t="s">
        <v>14</v>
      </c>
      <c r="RIV15" t="s">
        <v>14</v>
      </c>
      <c r="RIW15" t="s">
        <v>14</v>
      </c>
      <c r="RIX15" t="s">
        <v>14</v>
      </c>
      <c r="RIY15" t="s">
        <v>14</v>
      </c>
      <c r="RIZ15" t="s">
        <v>14</v>
      </c>
      <c r="RJA15" t="s">
        <v>14</v>
      </c>
      <c r="RJB15" t="s">
        <v>14</v>
      </c>
      <c r="RJC15" t="s">
        <v>14</v>
      </c>
      <c r="RJD15" t="s">
        <v>14</v>
      </c>
      <c r="RJE15" t="s">
        <v>14</v>
      </c>
      <c r="RJF15" t="s">
        <v>14</v>
      </c>
      <c r="RJG15" t="s">
        <v>14</v>
      </c>
      <c r="RJH15" t="s">
        <v>14</v>
      </c>
      <c r="RJI15" t="s">
        <v>14</v>
      </c>
      <c r="RJJ15" t="s">
        <v>14</v>
      </c>
      <c r="RJK15" t="s">
        <v>14</v>
      </c>
      <c r="RJL15" t="s">
        <v>14</v>
      </c>
      <c r="RJM15" t="s">
        <v>14</v>
      </c>
      <c r="RJN15" t="s">
        <v>14</v>
      </c>
      <c r="RJO15" t="s">
        <v>14</v>
      </c>
      <c r="RJP15" t="s">
        <v>14</v>
      </c>
      <c r="RJQ15" t="s">
        <v>14</v>
      </c>
      <c r="RJR15" t="s">
        <v>14</v>
      </c>
      <c r="RJS15" t="s">
        <v>14</v>
      </c>
      <c r="RJT15" t="s">
        <v>14</v>
      </c>
      <c r="RJU15" t="s">
        <v>14</v>
      </c>
      <c r="RJV15" t="s">
        <v>14</v>
      </c>
      <c r="RJW15" t="s">
        <v>14</v>
      </c>
      <c r="RJX15" t="s">
        <v>14</v>
      </c>
      <c r="RJY15" t="s">
        <v>14</v>
      </c>
      <c r="RJZ15" t="s">
        <v>14</v>
      </c>
      <c r="RKA15" t="s">
        <v>14</v>
      </c>
      <c r="RKB15" t="s">
        <v>14</v>
      </c>
      <c r="RKC15" t="s">
        <v>14</v>
      </c>
      <c r="RKD15" t="s">
        <v>14</v>
      </c>
      <c r="RKE15" t="s">
        <v>14</v>
      </c>
      <c r="RKF15" t="s">
        <v>14</v>
      </c>
      <c r="RKG15" t="s">
        <v>14</v>
      </c>
      <c r="RKH15" t="s">
        <v>14</v>
      </c>
      <c r="RKI15" t="s">
        <v>14</v>
      </c>
      <c r="RKJ15" t="s">
        <v>14</v>
      </c>
      <c r="RKK15" t="s">
        <v>14</v>
      </c>
      <c r="RKL15" t="s">
        <v>14</v>
      </c>
      <c r="RKM15" t="s">
        <v>14</v>
      </c>
      <c r="RKN15" t="s">
        <v>14</v>
      </c>
      <c r="RKO15" t="s">
        <v>14</v>
      </c>
      <c r="RKP15" t="s">
        <v>14</v>
      </c>
      <c r="RKQ15" t="s">
        <v>14</v>
      </c>
      <c r="RKR15" t="s">
        <v>14</v>
      </c>
      <c r="RKS15" t="s">
        <v>14</v>
      </c>
      <c r="RKT15" t="s">
        <v>14</v>
      </c>
      <c r="RKU15" t="s">
        <v>14</v>
      </c>
      <c r="RKV15" t="s">
        <v>14</v>
      </c>
      <c r="RKW15" t="s">
        <v>14</v>
      </c>
      <c r="RKX15" t="s">
        <v>14</v>
      </c>
      <c r="RKY15" t="s">
        <v>14</v>
      </c>
      <c r="RKZ15" t="s">
        <v>14</v>
      </c>
      <c r="RLA15" t="s">
        <v>14</v>
      </c>
      <c r="RLB15" t="s">
        <v>14</v>
      </c>
      <c r="RLC15" t="s">
        <v>14</v>
      </c>
      <c r="RLD15" t="s">
        <v>14</v>
      </c>
      <c r="RLE15" t="s">
        <v>14</v>
      </c>
      <c r="RLF15" t="s">
        <v>14</v>
      </c>
      <c r="RLG15" t="s">
        <v>14</v>
      </c>
      <c r="RLH15" t="s">
        <v>14</v>
      </c>
      <c r="RLI15" t="s">
        <v>14</v>
      </c>
      <c r="RLJ15" t="s">
        <v>14</v>
      </c>
      <c r="RLK15" t="s">
        <v>14</v>
      </c>
      <c r="RLL15" t="s">
        <v>14</v>
      </c>
      <c r="RLM15" t="s">
        <v>14</v>
      </c>
      <c r="RLN15" t="s">
        <v>14</v>
      </c>
      <c r="RLO15" t="s">
        <v>14</v>
      </c>
      <c r="RLP15" t="s">
        <v>14</v>
      </c>
      <c r="RLQ15" t="s">
        <v>14</v>
      </c>
      <c r="RLR15" t="s">
        <v>14</v>
      </c>
      <c r="RLS15" t="s">
        <v>14</v>
      </c>
      <c r="RLT15" t="s">
        <v>14</v>
      </c>
      <c r="RLU15" t="s">
        <v>14</v>
      </c>
      <c r="RLV15" t="s">
        <v>14</v>
      </c>
      <c r="RLW15" t="s">
        <v>14</v>
      </c>
      <c r="RLX15" t="s">
        <v>14</v>
      </c>
      <c r="RLY15" t="s">
        <v>14</v>
      </c>
      <c r="RLZ15" t="s">
        <v>14</v>
      </c>
      <c r="RMA15" t="s">
        <v>14</v>
      </c>
      <c r="RMB15" t="s">
        <v>14</v>
      </c>
      <c r="RMC15" t="s">
        <v>14</v>
      </c>
      <c r="RMD15" t="s">
        <v>14</v>
      </c>
      <c r="RME15" t="s">
        <v>14</v>
      </c>
      <c r="RMF15" t="s">
        <v>14</v>
      </c>
      <c r="RMG15" t="s">
        <v>14</v>
      </c>
      <c r="RMH15" t="s">
        <v>14</v>
      </c>
      <c r="RMI15" t="s">
        <v>14</v>
      </c>
      <c r="RMJ15" t="s">
        <v>14</v>
      </c>
      <c r="RMK15" t="s">
        <v>14</v>
      </c>
      <c r="RML15" t="s">
        <v>14</v>
      </c>
      <c r="RMM15" t="s">
        <v>14</v>
      </c>
      <c r="RMN15" t="s">
        <v>14</v>
      </c>
      <c r="RMO15" t="s">
        <v>14</v>
      </c>
      <c r="RMP15" t="s">
        <v>14</v>
      </c>
      <c r="RMQ15" t="s">
        <v>14</v>
      </c>
      <c r="RMR15" t="s">
        <v>14</v>
      </c>
      <c r="RMS15" t="s">
        <v>14</v>
      </c>
      <c r="RMT15" t="s">
        <v>14</v>
      </c>
      <c r="RMU15" t="s">
        <v>14</v>
      </c>
      <c r="RMV15" t="s">
        <v>14</v>
      </c>
      <c r="RMW15" t="s">
        <v>14</v>
      </c>
      <c r="RMX15" t="s">
        <v>14</v>
      </c>
      <c r="RMY15" t="s">
        <v>14</v>
      </c>
      <c r="RMZ15" t="s">
        <v>14</v>
      </c>
      <c r="RNA15" t="s">
        <v>14</v>
      </c>
      <c r="RNB15" t="s">
        <v>14</v>
      </c>
      <c r="RNC15" t="s">
        <v>14</v>
      </c>
      <c r="RND15" t="s">
        <v>14</v>
      </c>
      <c r="RNE15" t="s">
        <v>14</v>
      </c>
      <c r="RNF15" t="s">
        <v>14</v>
      </c>
      <c r="RNG15" t="s">
        <v>14</v>
      </c>
      <c r="RNH15" t="s">
        <v>14</v>
      </c>
      <c r="RNI15" t="s">
        <v>14</v>
      </c>
      <c r="RNJ15" t="s">
        <v>14</v>
      </c>
      <c r="RNK15" t="s">
        <v>14</v>
      </c>
      <c r="RNL15" t="s">
        <v>14</v>
      </c>
      <c r="RNM15" t="s">
        <v>14</v>
      </c>
      <c r="RNN15" t="s">
        <v>14</v>
      </c>
      <c r="RNO15" t="s">
        <v>14</v>
      </c>
      <c r="RNP15" t="s">
        <v>14</v>
      </c>
      <c r="RNQ15" t="s">
        <v>14</v>
      </c>
      <c r="RNR15" t="s">
        <v>14</v>
      </c>
      <c r="RNS15" t="s">
        <v>14</v>
      </c>
      <c r="RNT15" t="s">
        <v>14</v>
      </c>
      <c r="RNU15" t="s">
        <v>14</v>
      </c>
      <c r="RNV15" t="s">
        <v>14</v>
      </c>
      <c r="RNW15" t="s">
        <v>14</v>
      </c>
      <c r="RNX15" t="s">
        <v>14</v>
      </c>
      <c r="RNY15" t="s">
        <v>14</v>
      </c>
      <c r="RNZ15" t="s">
        <v>14</v>
      </c>
      <c r="ROA15" t="s">
        <v>14</v>
      </c>
      <c r="ROB15" t="s">
        <v>14</v>
      </c>
      <c r="ROC15" t="s">
        <v>14</v>
      </c>
      <c r="ROD15" t="s">
        <v>14</v>
      </c>
      <c r="ROE15" t="s">
        <v>14</v>
      </c>
      <c r="ROF15" t="s">
        <v>14</v>
      </c>
      <c r="ROG15" t="s">
        <v>14</v>
      </c>
      <c r="ROH15" t="s">
        <v>14</v>
      </c>
      <c r="ROI15" t="s">
        <v>14</v>
      </c>
      <c r="ROJ15" t="s">
        <v>14</v>
      </c>
      <c r="ROK15" t="s">
        <v>14</v>
      </c>
      <c r="ROL15" t="s">
        <v>14</v>
      </c>
      <c r="ROM15" t="s">
        <v>14</v>
      </c>
      <c r="RON15" t="s">
        <v>14</v>
      </c>
      <c r="ROO15" t="s">
        <v>14</v>
      </c>
      <c r="ROP15" t="s">
        <v>14</v>
      </c>
      <c r="ROQ15" t="s">
        <v>14</v>
      </c>
      <c r="ROR15" t="s">
        <v>14</v>
      </c>
      <c r="ROS15" t="s">
        <v>14</v>
      </c>
      <c r="ROT15" t="s">
        <v>14</v>
      </c>
      <c r="ROU15" t="s">
        <v>14</v>
      </c>
      <c r="ROV15" t="s">
        <v>14</v>
      </c>
      <c r="ROW15" t="s">
        <v>14</v>
      </c>
      <c r="ROX15" t="s">
        <v>14</v>
      </c>
      <c r="ROY15" t="s">
        <v>14</v>
      </c>
      <c r="ROZ15" t="s">
        <v>14</v>
      </c>
      <c r="RPA15" t="s">
        <v>14</v>
      </c>
      <c r="RPB15" t="s">
        <v>14</v>
      </c>
      <c r="RPC15" t="s">
        <v>14</v>
      </c>
      <c r="RPD15" t="s">
        <v>14</v>
      </c>
      <c r="RPE15" t="s">
        <v>14</v>
      </c>
      <c r="RPF15" t="s">
        <v>14</v>
      </c>
      <c r="RPG15" t="s">
        <v>14</v>
      </c>
      <c r="RPH15" t="s">
        <v>14</v>
      </c>
      <c r="RPI15" t="s">
        <v>14</v>
      </c>
      <c r="RPJ15" t="s">
        <v>14</v>
      </c>
      <c r="RPK15" t="s">
        <v>14</v>
      </c>
      <c r="RPL15" t="s">
        <v>14</v>
      </c>
      <c r="RPM15" t="s">
        <v>14</v>
      </c>
      <c r="RPN15" t="s">
        <v>14</v>
      </c>
      <c r="RPO15" t="s">
        <v>14</v>
      </c>
      <c r="RPP15" t="s">
        <v>14</v>
      </c>
      <c r="RPQ15" t="s">
        <v>14</v>
      </c>
      <c r="RPR15" t="s">
        <v>14</v>
      </c>
      <c r="RPS15" t="s">
        <v>14</v>
      </c>
      <c r="RPT15" t="s">
        <v>14</v>
      </c>
      <c r="RPU15" t="s">
        <v>14</v>
      </c>
      <c r="RPV15" t="s">
        <v>14</v>
      </c>
      <c r="RPW15" t="s">
        <v>14</v>
      </c>
      <c r="RPX15" t="s">
        <v>14</v>
      </c>
      <c r="RPY15" t="s">
        <v>14</v>
      </c>
      <c r="RPZ15" t="s">
        <v>14</v>
      </c>
      <c r="RQA15" t="s">
        <v>14</v>
      </c>
      <c r="RQB15" t="s">
        <v>14</v>
      </c>
      <c r="RQC15" t="s">
        <v>14</v>
      </c>
      <c r="RQD15" t="s">
        <v>14</v>
      </c>
      <c r="RQE15" t="s">
        <v>14</v>
      </c>
      <c r="RQF15" t="s">
        <v>14</v>
      </c>
      <c r="RQG15" t="s">
        <v>14</v>
      </c>
      <c r="RQH15" t="s">
        <v>14</v>
      </c>
      <c r="RQI15" t="s">
        <v>14</v>
      </c>
      <c r="RQJ15" t="s">
        <v>14</v>
      </c>
      <c r="RQK15" t="s">
        <v>14</v>
      </c>
      <c r="RQL15" t="s">
        <v>14</v>
      </c>
      <c r="RQM15" t="s">
        <v>14</v>
      </c>
      <c r="RQN15" t="s">
        <v>14</v>
      </c>
      <c r="RQO15" t="s">
        <v>14</v>
      </c>
      <c r="RQP15" t="s">
        <v>14</v>
      </c>
      <c r="RQQ15" t="s">
        <v>14</v>
      </c>
      <c r="RQR15" t="s">
        <v>14</v>
      </c>
      <c r="RQS15" t="s">
        <v>14</v>
      </c>
      <c r="RQT15" t="s">
        <v>14</v>
      </c>
      <c r="RQU15" t="s">
        <v>14</v>
      </c>
      <c r="RQV15" t="s">
        <v>14</v>
      </c>
      <c r="RQW15" t="s">
        <v>14</v>
      </c>
      <c r="RQX15" t="s">
        <v>14</v>
      </c>
      <c r="RQY15" t="s">
        <v>14</v>
      </c>
      <c r="RQZ15" t="s">
        <v>14</v>
      </c>
      <c r="RRA15" t="s">
        <v>14</v>
      </c>
      <c r="RRB15" t="s">
        <v>14</v>
      </c>
      <c r="RRC15" t="s">
        <v>14</v>
      </c>
      <c r="RRD15" t="s">
        <v>14</v>
      </c>
      <c r="RRE15" t="s">
        <v>14</v>
      </c>
      <c r="RRF15" t="s">
        <v>14</v>
      </c>
      <c r="RRG15" t="s">
        <v>14</v>
      </c>
      <c r="RRH15" t="s">
        <v>14</v>
      </c>
      <c r="RRI15" t="s">
        <v>14</v>
      </c>
      <c r="RRJ15" t="s">
        <v>14</v>
      </c>
      <c r="RRK15" t="s">
        <v>14</v>
      </c>
      <c r="RRL15" t="s">
        <v>14</v>
      </c>
      <c r="RRM15" t="s">
        <v>14</v>
      </c>
      <c r="RRN15" t="s">
        <v>14</v>
      </c>
      <c r="RRO15" t="s">
        <v>14</v>
      </c>
      <c r="RRP15" t="s">
        <v>14</v>
      </c>
      <c r="RRQ15" t="s">
        <v>14</v>
      </c>
      <c r="RRR15" t="s">
        <v>14</v>
      </c>
      <c r="RRS15" t="s">
        <v>14</v>
      </c>
      <c r="RRT15" t="s">
        <v>14</v>
      </c>
      <c r="RRU15" t="s">
        <v>14</v>
      </c>
      <c r="RRV15" t="s">
        <v>14</v>
      </c>
      <c r="RRW15" t="s">
        <v>14</v>
      </c>
      <c r="RRX15" t="s">
        <v>14</v>
      </c>
      <c r="RRY15" t="s">
        <v>14</v>
      </c>
      <c r="RRZ15" t="s">
        <v>14</v>
      </c>
      <c r="RSA15" t="s">
        <v>14</v>
      </c>
      <c r="RSB15" t="s">
        <v>14</v>
      </c>
      <c r="RSC15" t="s">
        <v>14</v>
      </c>
      <c r="RSD15" t="s">
        <v>14</v>
      </c>
      <c r="RSE15" t="s">
        <v>14</v>
      </c>
      <c r="RSF15" t="s">
        <v>14</v>
      </c>
      <c r="RSG15" t="s">
        <v>14</v>
      </c>
      <c r="RSH15" t="s">
        <v>14</v>
      </c>
      <c r="RSI15" t="s">
        <v>14</v>
      </c>
      <c r="RSJ15" t="s">
        <v>14</v>
      </c>
      <c r="RSK15" t="s">
        <v>14</v>
      </c>
      <c r="RSL15" t="s">
        <v>14</v>
      </c>
      <c r="RSM15" t="s">
        <v>14</v>
      </c>
      <c r="RSN15" t="s">
        <v>14</v>
      </c>
      <c r="RSO15" t="s">
        <v>14</v>
      </c>
      <c r="RSP15" t="s">
        <v>14</v>
      </c>
      <c r="RSQ15" t="s">
        <v>14</v>
      </c>
      <c r="RSR15" t="s">
        <v>14</v>
      </c>
      <c r="RSS15" t="s">
        <v>14</v>
      </c>
      <c r="RST15" t="s">
        <v>14</v>
      </c>
      <c r="RSU15" t="s">
        <v>14</v>
      </c>
      <c r="RSV15" t="s">
        <v>14</v>
      </c>
      <c r="RSW15" t="s">
        <v>14</v>
      </c>
      <c r="RSX15" t="s">
        <v>14</v>
      </c>
      <c r="RSY15" t="s">
        <v>14</v>
      </c>
      <c r="RSZ15" t="s">
        <v>14</v>
      </c>
      <c r="RTA15" t="s">
        <v>14</v>
      </c>
      <c r="RTB15" t="s">
        <v>14</v>
      </c>
      <c r="RTC15" t="s">
        <v>14</v>
      </c>
      <c r="RTD15" t="s">
        <v>14</v>
      </c>
      <c r="RTE15" t="s">
        <v>14</v>
      </c>
      <c r="RTF15" t="s">
        <v>14</v>
      </c>
      <c r="RTG15" t="s">
        <v>14</v>
      </c>
      <c r="RTH15" t="s">
        <v>14</v>
      </c>
      <c r="RTI15" t="s">
        <v>14</v>
      </c>
      <c r="RTJ15" t="s">
        <v>14</v>
      </c>
      <c r="RTK15" t="s">
        <v>14</v>
      </c>
      <c r="RTL15" t="s">
        <v>14</v>
      </c>
      <c r="RTM15" t="s">
        <v>14</v>
      </c>
      <c r="RTN15" t="s">
        <v>14</v>
      </c>
      <c r="RTO15" t="s">
        <v>14</v>
      </c>
      <c r="RTP15" t="s">
        <v>14</v>
      </c>
      <c r="RTQ15" t="s">
        <v>14</v>
      </c>
      <c r="RTR15" t="s">
        <v>14</v>
      </c>
      <c r="RTS15" t="s">
        <v>14</v>
      </c>
      <c r="RTT15" t="s">
        <v>14</v>
      </c>
      <c r="RTU15" t="s">
        <v>14</v>
      </c>
      <c r="RTV15" t="s">
        <v>14</v>
      </c>
      <c r="RTW15" t="s">
        <v>14</v>
      </c>
      <c r="RTX15" t="s">
        <v>14</v>
      </c>
      <c r="RTY15" t="s">
        <v>14</v>
      </c>
      <c r="RTZ15" t="s">
        <v>14</v>
      </c>
      <c r="RUA15" t="s">
        <v>14</v>
      </c>
      <c r="RUB15" t="s">
        <v>14</v>
      </c>
      <c r="RUC15" t="s">
        <v>14</v>
      </c>
      <c r="RUD15" t="s">
        <v>14</v>
      </c>
      <c r="RUE15" t="s">
        <v>14</v>
      </c>
      <c r="RUF15" t="s">
        <v>14</v>
      </c>
      <c r="RUG15" t="s">
        <v>14</v>
      </c>
      <c r="RUH15" t="s">
        <v>14</v>
      </c>
      <c r="RUI15" t="s">
        <v>14</v>
      </c>
      <c r="RUJ15" t="s">
        <v>14</v>
      </c>
      <c r="RUK15" t="s">
        <v>14</v>
      </c>
      <c r="RUL15" t="s">
        <v>14</v>
      </c>
      <c r="RUM15" t="s">
        <v>14</v>
      </c>
      <c r="RUN15" t="s">
        <v>14</v>
      </c>
      <c r="RUO15" t="s">
        <v>14</v>
      </c>
      <c r="RUP15" t="s">
        <v>14</v>
      </c>
      <c r="RUQ15" t="s">
        <v>14</v>
      </c>
      <c r="RUR15" t="s">
        <v>14</v>
      </c>
      <c r="RUS15" t="s">
        <v>14</v>
      </c>
      <c r="RUT15" t="s">
        <v>14</v>
      </c>
      <c r="RUU15" t="s">
        <v>14</v>
      </c>
      <c r="RUV15" t="s">
        <v>14</v>
      </c>
      <c r="RUW15" t="s">
        <v>14</v>
      </c>
      <c r="RUX15" t="s">
        <v>14</v>
      </c>
      <c r="RUY15" t="s">
        <v>14</v>
      </c>
      <c r="RUZ15" t="s">
        <v>14</v>
      </c>
      <c r="RVA15" t="s">
        <v>14</v>
      </c>
      <c r="RVB15" t="s">
        <v>14</v>
      </c>
      <c r="RVC15" t="s">
        <v>14</v>
      </c>
      <c r="RVD15" t="s">
        <v>14</v>
      </c>
      <c r="RVE15" t="s">
        <v>14</v>
      </c>
      <c r="RVF15" t="s">
        <v>14</v>
      </c>
      <c r="RVG15" t="s">
        <v>14</v>
      </c>
      <c r="RVH15" t="s">
        <v>14</v>
      </c>
      <c r="RVI15" t="s">
        <v>14</v>
      </c>
      <c r="RVJ15" t="s">
        <v>14</v>
      </c>
      <c r="RVK15" t="s">
        <v>14</v>
      </c>
      <c r="RVL15" t="s">
        <v>14</v>
      </c>
      <c r="RVM15" t="s">
        <v>14</v>
      </c>
      <c r="RVN15" t="s">
        <v>14</v>
      </c>
      <c r="RVO15" t="s">
        <v>14</v>
      </c>
      <c r="RVP15" t="s">
        <v>14</v>
      </c>
      <c r="RVQ15" t="s">
        <v>14</v>
      </c>
      <c r="RVR15" t="s">
        <v>14</v>
      </c>
      <c r="RVS15" t="s">
        <v>14</v>
      </c>
      <c r="RVT15" t="s">
        <v>14</v>
      </c>
      <c r="RVU15" t="s">
        <v>14</v>
      </c>
      <c r="RVV15" t="s">
        <v>14</v>
      </c>
      <c r="RVW15" t="s">
        <v>14</v>
      </c>
      <c r="RVX15" t="s">
        <v>14</v>
      </c>
      <c r="RVY15" t="s">
        <v>14</v>
      </c>
      <c r="RVZ15" t="s">
        <v>14</v>
      </c>
      <c r="RWA15" t="s">
        <v>14</v>
      </c>
      <c r="RWB15" t="s">
        <v>14</v>
      </c>
      <c r="RWC15" t="s">
        <v>14</v>
      </c>
      <c r="RWD15" t="s">
        <v>14</v>
      </c>
      <c r="RWE15" t="s">
        <v>14</v>
      </c>
      <c r="RWF15" t="s">
        <v>14</v>
      </c>
      <c r="RWG15" t="s">
        <v>14</v>
      </c>
      <c r="RWH15" t="s">
        <v>14</v>
      </c>
      <c r="RWI15" t="s">
        <v>14</v>
      </c>
      <c r="RWJ15" t="s">
        <v>14</v>
      </c>
      <c r="RWK15" t="s">
        <v>14</v>
      </c>
      <c r="RWL15" t="s">
        <v>14</v>
      </c>
      <c r="RWM15" t="s">
        <v>14</v>
      </c>
      <c r="RWN15" t="s">
        <v>14</v>
      </c>
      <c r="RWO15" t="s">
        <v>14</v>
      </c>
      <c r="RWP15" t="s">
        <v>14</v>
      </c>
      <c r="RWQ15" t="s">
        <v>14</v>
      </c>
      <c r="RWR15" t="s">
        <v>14</v>
      </c>
      <c r="RWS15" t="s">
        <v>14</v>
      </c>
      <c r="RWT15" t="s">
        <v>14</v>
      </c>
      <c r="RWU15" t="s">
        <v>14</v>
      </c>
      <c r="RWV15" t="s">
        <v>14</v>
      </c>
      <c r="RWW15" t="s">
        <v>14</v>
      </c>
      <c r="RWX15" t="s">
        <v>14</v>
      </c>
      <c r="RWY15" t="s">
        <v>14</v>
      </c>
      <c r="RWZ15" t="s">
        <v>14</v>
      </c>
      <c r="RXA15" t="s">
        <v>14</v>
      </c>
      <c r="RXB15" t="s">
        <v>14</v>
      </c>
      <c r="RXC15" t="s">
        <v>14</v>
      </c>
      <c r="RXD15" t="s">
        <v>14</v>
      </c>
      <c r="RXE15" t="s">
        <v>14</v>
      </c>
      <c r="RXF15" t="s">
        <v>14</v>
      </c>
      <c r="RXG15" t="s">
        <v>14</v>
      </c>
      <c r="RXH15" t="s">
        <v>14</v>
      </c>
      <c r="RXI15" t="s">
        <v>14</v>
      </c>
      <c r="RXJ15" t="s">
        <v>14</v>
      </c>
      <c r="RXK15" t="s">
        <v>14</v>
      </c>
      <c r="RXL15" t="s">
        <v>14</v>
      </c>
      <c r="RXM15" t="s">
        <v>14</v>
      </c>
      <c r="RXN15" t="s">
        <v>14</v>
      </c>
      <c r="RXO15" t="s">
        <v>14</v>
      </c>
      <c r="RXP15" t="s">
        <v>14</v>
      </c>
      <c r="RXQ15" t="s">
        <v>14</v>
      </c>
      <c r="RXR15" t="s">
        <v>14</v>
      </c>
      <c r="RXS15" t="s">
        <v>14</v>
      </c>
      <c r="RXT15" t="s">
        <v>14</v>
      </c>
      <c r="RXU15" t="s">
        <v>14</v>
      </c>
      <c r="RXV15" t="s">
        <v>14</v>
      </c>
      <c r="RXW15" t="s">
        <v>14</v>
      </c>
      <c r="RXX15" t="s">
        <v>14</v>
      </c>
      <c r="RXY15" t="s">
        <v>14</v>
      </c>
      <c r="RXZ15" t="s">
        <v>14</v>
      </c>
      <c r="RYA15" t="s">
        <v>14</v>
      </c>
      <c r="RYB15" t="s">
        <v>14</v>
      </c>
      <c r="RYC15" t="s">
        <v>14</v>
      </c>
      <c r="RYD15" t="s">
        <v>14</v>
      </c>
      <c r="RYE15" t="s">
        <v>14</v>
      </c>
      <c r="RYF15" t="s">
        <v>14</v>
      </c>
      <c r="RYG15" t="s">
        <v>14</v>
      </c>
      <c r="RYH15" t="s">
        <v>14</v>
      </c>
      <c r="RYI15" t="s">
        <v>14</v>
      </c>
      <c r="RYJ15" t="s">
        <v>14</v>
      </c>
      <c r="RYK15" t="s">
        <v>14</v>
      </c>
      <c r="RYL15" t="s">
        <v>14</v>
      </c>
      <c r="RYM15" t="s">
        <v>14</v>
      </c>
      <c r="RYN15" t="s">
        <v>14</v>
      </c>
      <c r="RYO15" t="s">
        <v>14</v>
      </c>
      <c r="RYP15" t="s">
        <v>14</v>
      </c>
      <c r="RYQ15" t="s">
        <v>14</v>
      </c>
      <c r="RYR15" t="s">
        <v>14</v>
      </c>
      <c r="RYS15" t="s">
        <v>14</v>
      </c>
      <c r="RYT15" t="s">
        <v>14</v>
      </c>
      <c r="RYU15" t="s">
        <v>14</v>
      </c>
      <c r="RYV15" t="s">
        <v>14</v>
      </c>
      <c r="RYW15" t="s">
        <v>14</v>
      </c>
      <c r="RYX15" t="s">
        <v>14</v>
      </c>
      <c r="RYY15" t="s">
        <v>14</v>
      </c>
      <c r="RYZ15" t="s">
        <v>14</v>
      </c>
      <c r="RZA15" t="s">
        <v>14</v>
      </c>
      <c r="RZB15" t="s">
        <v>14</v>
      </c>
      <c r="RZC15" t="s">
        <v>14</v>
      </c>
      <c r="RZD15" t="s">
        <v>14</v>
      </c>
      <c r="RZE15" t="s">
        <v>14</v>
      </c>
      <c r="RZF15" t="s">
        <v>14</v>
      </c>
      <c r="RZG15" t="s">
        <v>14</v>
      </c>
      <c r="RZH15" t="s">
        <v>14</v>
      </c>
      <c r="RZI15" t="s">
        <v>14</v>
      </c>
      <c r="RZJ15" t="s">
        <v>14</v>
      </c>
      <c r="RZK15" t="s">
        <v>14</v>
      </c>
      <c r="RZL15" t="s">
        <v>14</v>
      </c>
      <c r="RZM15" t="s">
        <v>14</v>
      </c>
      <c r="RZN15" t="s">
        <v>14</v>
      </c>
      <c r="RZO15" t="s">
        <v>14</v>
      </c>
      <c r="RZP15" t="s">
        <v>14</v>
      </c>
      <c r="RZQ15" t="s">
        <v>14</v>
      </c>
      <c r="RZR15" t="s">
        <v>14</v>
      </c>
      <c r="RZS15" t="s">
        <v>14</v>
      </c>
      <c r="RZT15" t="s">
        <v>14</v>
      </c>
      <c r="RZU15" t="s">
        <v>14</v>
      </c>
      <c r="RZV15" t="s">
        <v>14</v>
      </c>
      <c r="RZW15" t="s">
        <v>14</v>
      </c>
      <c r="RZX15" t="s">
        <v>14</v>
      </c>
      <c r="RZY15" t="s">
        <v>14</v>
      </c>
      <c r="RZZ15" t="s">
        <v>14</v>
      </c>
      <c r="SAA15" t="s">
        <v>14</v>
      </c>
      <c r="SAB15" t="s">
        <v>14</v>
      </c>
      <c r="SAC15" t="s">
        <v>14</v>
      </c>
      <c r="SAD15" t="s">
        <v>14</v>
      </c>
      <c r="SAE15" t="s">
        <v>14</v>
      </c>
      <c r="SAF15" t="s">
        <v>14</v>
      </c>
      <c r="SAG15" t="s">
        <v>14</v>
      </c>
      <c r="SAH15" t="s">
        <v>14</v>
      </c>
      <c r="SAI15" t="s">
        <v>14</v>
      </c>
      <c r="SAJ15" t="s">
        <v>14</v>
      </c>
      <c r="SAK15" t="s">
        <v>14</v>
      </c>
      <c r="SAL15" t="s">
        <v>14</v>
      </c>
      <c r="SAM15" t="s">
        <v>14</v>
      </c>
      <c r="SAN15" t="s">
        <v>14</v>
      </c>
      <c r="SAO15" t="s">
        <v>14</v>
      </c>
      <c r="SAP15" t="s">
        <v>14</v>
      </c>
      <c r="SAQ15" t="s">
        <v>14</v>
      </c>
      <c r="SAR15" t="s">
        <v>14</v>
      </c>
      <c r="SAS15" t="s">
        <v>14</v>
      </c>
      <c r="SAT15" t="s">
        <v>14</v>
      </c>
      <c r="SAU15" t="s">
        <v>14</v>
      </c>
      <c r="SAV15" t="s">
        <v>14</v>
      </c>
      <c r="SAW15" t="s">
        <v>14</v>
      </c>
      <c r="SAX15" t="s">
        <v>14</v>
      </c>
      <c r="SAY15" t="s">
        <v>14</v>
      </c>
      <c r="SAZ15" t="s">
        <v>14</v>
      </c>
      <c r="SBA15" t="s">
        <v>14</v>
      </c>
      <c r="SBB15" t="s">
        <v>14</v>
      </c>
      <c r="SBC15" t="s">
        <v>14</v>
      </c>
      <c r="SBD15" t="s">
        <v>14</v>
      </c>
      <c r="SBE15" t="s">
        <v>14</v>
      </c>
      <c r="SBF15" t="s">
        <v>14</v>
      </c>
      <c r="SBG15" t="s">
        <v>14</v>
      </c>
      <c r="SBH15" t="s">
        <v>14</v>
      </c>
      <c r="SBI15" t="s">
        <v>14</v>
      </c>
      <c r="SBJ15" t="s">
        <v>14</v>
      </c>
      <c r="SBK15" t="s">
        <v>14</v>
      </c>
      <c r="SBL15" t="s">
        <v>14</v>
      </c>
      <c r="SBM15" t="s">
        <v>14</v>
      </c>
      <c r="SBN15" t="s">
        <v>14</v>
      </c>
      <c r="SBO15" t="s">
        <v>14</v>
      </c>
      <c r="SBP15" t="s">
        <v>14</v>
      </c>
      <c r="SBQ15" t="s">
        <v>14</v>
      </c>
      <c r="SBR15" t="s">
        <v>14</v>
      </c>
      <c r="SBS15" t="s">
        <v>14</v>
      </c>
      <c r="SBT15" t="s">
        <v>14</v>
      </c>
      <c r="SBU15" t="s">
        <v>14</v>
      </c>
      <c r="SBV15" t="s">
        <v>14</v>
      </c>
      <c r="SBW15" t="s">
        <v>14</v>
      </c>
      <c r="SBX15" t="s">
        <v>14</v>
      </c>
      <c r="SBY15" t="s">
        <v>14</v>
      </c>
      <c r="SBZ15" t="s">
        <v>14</v>
      </c>
      <c r="SCA15" t="s">
        <v>14</v>
      </c>
      <c r="SCB15" t="s">
        <v>14</v>
      </c>
      <c r="SCC15" t="s">
        <v>14</v>
      </c>
      <c r="SCD15" t="s">
        <v>14</v>
      </c>
      <c r="SCE15" t="s">
        <v>14</v>
      </c>
      <c r="SCF15" t="s">
        <v>14</v>
      </c>
      <c r="SCG15" t="s">
        <v>14</v>
      </c>
      <c r="SCH15" t="s">
        <v>14</v>
      </c>
      <c r="SCI15" t="s">
        <v>14</v>
      </c>
      <c r="SCJ15" t="s">
        <v>14</v>
      </c>
      <c r="SCK15" t="s">
        <v>14</v>
      </c>
      <c r="SCL15" t="s">
        <v>14</v>
      </c>
      <c r="SCM15" t="s">
        <v>14</v>
      </c>
      <c r="SCN15" t="s">
        <v>14</v>
      </c>
      <c r="SCO15" t="s">
        <v>14</v>
      </c>
      <c r="SCP15" t="s">
        <v>14</v>
      </c>
      <c r="SCQ15" t="s">
        <v>14</v>
      </c>
      <c r="SCR15" t="s">
        <v>14</v>
      </c>
      <c r="SCS15" t="s">
        <v>14</v>
      </c>
      <c r="SCT15" t="s">
        <v>14</v>
      </c>
      <c r="SCU15" t="s">
        <v>14</v>
      </c>
      <c r="SCV15" t="s">
        <v>14</v>
      </c>
      <c r="SCW15" t="s">
        <v>14</v>
      </c>
      <c r="SCX15" t="s">
        <v>14</v>
      </c>
      <c r="SCY15" t="s">
        <v>14</v>
      </c>
      <c r="SCZ15" t="s">
        <v>14</v>
      </c>
      <c r="SDA15" t="s">
        <v>14</v>
      </c>
      <c r="SDB15" t="s">
        <v>14</v>
      </c>
      <c r="SDC15" t="s">
        <v>14</v>
      </c>
      <c r="SDD15" t="s">
        <v>14</v>
      </c>
      <c r="SDE15" t="s">
        <v>14</v>
      </c>
      <c r="SDF15" t="s">
        <v>14</v>
      </c>
      <c r="SDG15" t="s">
        <v>14</v>
      </c>
      <c r="SDH15" t="s">
        <v>14</v>
      </c>
      <c r="SDI15" t="s">
        <v>14</v>
      </c>
      <c r="SDJ15" t="s">
        <v>14</v>
      </c>
      <c r="SDK15" t="s">
        <v>14</v>
      </c>
      <c r="SDL15" t="s">
        <v>14</v>
      </c>
      <c r="SDM15" t="s">
        <v>14</v>
      </c>
      <c r="SDN15" t="s">
        <v>14</v>
      </c>
      <c r="SDO15" t="s">
        <v>14</v>
      </c>
      <c r="SDP15" t="s">
        <v>14</v>
      </c>
      <c r="SDQ15" t="s">
        <v>14</v>
      </c>
      <c r="SDR15" t="s">
        <v>14</v>
      </c>
      <c r="SDS15" t="s">
        <v>14</v>
      </c>
      <c r="SDT15" t="s">
        <v>14</v>
      </c>
      <c r="SDU15" t="s">
        <v>14</v>
      </c>
      <c r="SDV15" t="s">
        <v>14</v>
      </c>
      <c r="SDW15" t="s">
        <v>14</v>
      </c>
      <c r="SDX15" t="s">
        <v>14</v>
      </c>
      <c r="SDY15" t="s">
        <v>14</v>
      </c>
      <c r="SDZ15" t="s">
        <v>14</v>
      </c>
      <c r="SEA15" t="s">
        <v>14</v>
      </c>
      <c r="SEB15" t="s">
        <v>14</v>
      </c>
      <c r="SEC15" t="s">
        <v>14</v>
      </c>
      <c r="SED15" t="s">
        <v>14</v>
      </c>
      <c r="SEE15" t="s">
        <v>14</v>
      </c>
      <c r="SEF15" t="s">
        <v>14</v>
      </c>
      <c r="SEG15" t="s">
        <v>14</v>
      </c>
      <c r="SEH15" t="s">
        <v>14</v>
      </c>
      <c r="SEI15" t="s">
        <v>14</v>
      </c>
      <c r="SEJ15" t="s">
        <v>14</v>
      </c>
      <c r="SEK15" t="s">
        <v>14</v>
      </c>
      <c r="SEL15" t="s">
        <v>14</v>
      </c>
      <c r="SEM15" t="s">
        <v>14</v>
      </c>
      <c r="SEN15" t="s">
        <v>14</v>
      </c>
      <c r="SEO15" t="s">
        <v>14</v>
      </c>
      <c r="SEP15" t="s">
        <v>14</v>
      </c>
      <c r="SEQ15" t="s">
        <v>14</v>
      </c>
      <c r="SER15" t="s">
        <v>14</v>
      </c>
      <c r="SES15" t="s">
        <v>14</v>
      </c>
      <c r="SET15" t="s">
        <v>14</v>
      </c>
      <c r="SEU15" t="s">
        <v>14</v>
      </c>
      <c r="SEV15" t="s">
        <v>14</v>
      </c>
      <c r="SEW15" t="s">
        <v>14</v>
      </c>
      <c r="SEX15" t="s">
        <v>14</v>
      </c>
      <c r="SEY15" t="s">
        <v>14</v>
      </c>
      <c r="SEZ15" t="s">
        <v>14</v>
      </c>
      <c r="SFA15" t="s">
        <v>14</v>
      </c>
      <c r="SFB15" t="s">
        <v>14</v>
      </c>
      <c r="SFC15" t="s">
        <v>14</v>
      </c>
      <c r="SFD15" t="s">
        <v>14</v>
      </c>
      <c r="SFE15" t="s">
        <v>14</v>
      </c>
      <c r="SFF15" t="s">
        <v>14</v>
      </c>
      <c r="SFG15" t="s">
        <v>14</v>
      </c>
      <c r="SFH15" t="s">
        <v>14</v>
      </c>
      <c r="SFI15" t="s">
        <v>14</v>
      </c>
      <c r="SFJ15" t="s">
        <v>14</v>
      </c>
      <c r="SFK15" t="s">
        <v>14</v>
      </c>
      <c r="SFL15" t="s">
        <v>14</v>
      </c>
      <c r="SFM15" t="s">
        <v>14</v>
      </c>
      <c r="SFN15" t="s">
        <v>14</v>
      </c>
      <c r="SFO15" t="s">
        <v>14</v>
      </c>
      <c r="SFP15" t="s">
        <v>14</v>
      </c>
      <c r="SFQ15" t="s">
        <v>14</v>
      </c>
      <c r="SFR15" t="s">
        <v>14</v>
      </c>
      <c r="SFS15" t="s">
        <v>14</v>
      </c>
      <c r="SFT15" t="s">
        <v>14</v>
      </c>
      <c r="SFU15" t="s">
        <v>14</v>
      </c>
      <c r="SFV15" t="s">
        <v>14</v>
      </c>
      <c r="SFW15" t="s">
        <v>14</v>
      </c>
      <c r="SFX15" t="s">
        <v>14</v>
      </c>
      <c r="SFY15" t="s">
        <v>14</v>
      </c>
      <c r="SFZ15" t="s">
        <v>14</v>
      </c>
      <c r="SGA15" t="s">
        <v>14</v>
      </c>
      <c r="SGB15" t="s">
        <v>14</v>
      </c>
      <c r="SGC15" t="s">
        <v>14</v>
      </c>
      <c r="SGD15" t="s">
        <v>14</v>
      </c>
      <c r="SGE15" t="s">
        <v>14</v>
      </c>
      <c r="SGF15" t="s">
        <v>14</v>
      </c>
      <c r="SGG15" t="s">
        <v>14</v>
      </c>
      <c r="SGH15" t="s">
        <v>14</v>
      </c>
      <c r="SGI15" t="s">
        <v>14</v>
      </c>
      <c r="SGJ15" t="s">
        <v>14</v>
      </c>
      <c r="SGK15" t="s">
        <v>14</v>
      </c>
      <c r="SGL15" t="s">
        <v>14</v>
      </c>
      <c r="SGM15" t="s">
        <v>14</v>
      </c>
      <c r="SGN15" t="s">
        <v>14</v>
      </c>
      <c r="SGO15" t="s">
        <v>14</v>
      </c>
      <c r="SGP15" t="s">
        <v>14</v>
      </c>
      <c r="SGQ15" t="s">
        <v>14</v>
      </c>
      <c r="SGR15" t="s">
        <v>14</v>
      </c>
      <c r="SGS15" t="s">
        <v>14</v>
      </c>
      <c r="SGT15" t="s">
        <v>14</v>
      </c>
      <c r="SGU15" t="s">
        <v>14</v>
      </c>
      <c r="SGV15" t="s">
        <v>14</v>
      </c>
      <c r="SGW15" t="s">
        <v>14</v>
      </c>
      <c r="SGX15" t="s">
        <v>14</v>
      </c>
      <c r="SGY15" t="s">
        <v>14</v>
      </c>
      <c r="SGZ15" t="s">
        <v>14</v>
      </c>
      <c r="SHA15" t="s">
        <v>14</v>
      </c>
      <c r="SHB15" t="s">
        <v>14</v>
      </c>
      <c r="SHC15" t="s">
        <v>14</v>
      </c>
      <c r="SHD15" t="s">
        <v>14</v>
      </c>
      <c r="SHE15" t="s">
        <v>14</v>
      </c>
      <c r="SHF15" t="s">
        <v>14</v>
      </c>
      <c r="SHG15" t="s">
        <v>14</v>
      </c>
      <c r="SHH15" t="s">
        <v>14</v>
      </c>
      <c r="SHI15" t="s">
        <v>14</v>
      </c>
      <c r="SHJ15" t="s">
        <v>14</v>
      </c>
      <c r="SHK15" t="s">
        <v>14</v>
      </c>
      <c r="SHL15" t="s">
        <v>14</v>
      </c>
      <c r="SHM15" t="s">
        <v>14</v>
      </c>
      <c r="SHN15" t="s">
        <v>14</v>
      </c>
      <c r="SHO15" t="s">
        <v>14</v>
      </c>
      <c r="SHP15" t="s">
        <v>14</v>
      </c>
      <c r="SHQ15" t="s">
        <v>14</v>
      </c>
      <c r="SHR15" t="s">
        <v>14</v>
      </c>
      <c r="SHS15" t="s">
        <v>14</v>
      </c>
      <c r="SHT15" t="s">
        <v>14</v>
      </c>
      <c r="SHU15" t="s">
        <v>14</v>
      </c>
      <c r="SHV15" t="s">
        <v>14</v>
      </c>
      <c r="SHW15" t="s">
        <v>14</v>
      </c>
      <c r="SHX15" t="s">
        <v>14</v>
      </c>
      <c r="SHY15" t="s">
        <v>14</v>
      </c>
      <c r="SHZ15" t="s">
        <v>14</v>
      </c>
      <c r="SIA15" t="s">
        <v>14</v>
      </c>
      <c r="SIB15" t="s">
        <v>14</v>
      </c>
      <c r="SIC15" t="s">
        <v>14</v>
      </c>
      <c r="SID15" t="s">
        <v>14</v>
      </c>
      <c r="SIE15" t="s">
        <v>14</v>
      </c>
      <c r="SIF15" t="s">
        <v>14</v>
      </c>
      <c r="SIG15" t="s">
        <v>14</v>
      </c>
      <c r="SIH15" t="s">
        <v>14</v>
      </c>
      <c r="SII15" t="s">
        <v>14</v>
      </c>
      <c r="SIJ15" t="s">
        <v>14</v>
      </c>
      <c r="SIK15" t="s">
        <v>14</v>
      </c>
      <c r="SIL15" t="s">
        <v>14</v>
      </c>
      <c r="SIM15" t="s">
        <v>14</v>
      </c>
      <c r="SIN15" t="s">
        <v>14</v>
      </c>
      <c r="SIO15" t="s">
        <v>14</v>
      </c>
      <c r="SIP15" t="s">
        <v>14</v>
      </c>
      <c r="SIQ15" t="s">
        <v>14</v>
      </c>
      <c r="SIR15" t="s">
        <v>14</v>
      </c>
      <c r="SIS15" t="s">
        <v>14</v>
      </c>
      <c r="SIT15" t="s">
        <v>14</v>
      </c>
      <c r="SIU15" t="s">
        <v>14</v>
      </c>
      <c r="SIV15" t="s">
        <v>14</v>
      </c>
      <c r="SIW15" t="s">
        <v>14</v>
      </c>
      <c r="SIX15" t="s">
        <v>14</v>
      </c>
      <c r="SIY15" t="s">
        <v>14</v>
      </c>
      <c r="SIZ15" t="s">
        <v>14</v>
      </c>
      <c r="SJA15" t="s">
        <v>14</v>
      </c>
      <c r="SJB15" t="s">
        <v>14</v>
      </c>
      <c r="SJC15" t="s">
        <v>14</v>
      </c>
      <c r="SJD15" t="s">
        <v>14</v>
      </c>
      <c r="SJE15" t="s">
        <v>14</v>
      </c>
      <c r="SJF15" t="s">
        <v>14</v>
      </c>
      <c r="SJG15" t="s">
        <v>14</v>
      </c>
      <c r="SJH15" t="s">
        <v>14</v>
      </c>
      <c r="SJI15" t="s">
        <v>14</v>
      </c>
      <c r="SJJ15" t="s">
        <v>14</v>
      </c>
      <c r="SJK15" t="s">
        <v>14</v>
      </c>
      <c r="SJL15" t="s">
        <v>14</v>
      </c>
      <c r="SJM15" t="s">
        <v>14</v>
      </c>
      <c r="SJN15" t="s">
        <v>14</v>
      </c>
      <c r="SJO15" t="s">
        <v>14</v>
      </c>
      <c r="SJP15" t="s">
        <v>14</v>
      </c>
      <c r="SJQ15" t="s">
        <v>14</v>
      </c>
      <c r="SJR15" t="s">
        <v>14</v>
      </c>
      <c r="SJS15" t="s">
        <v>14</v>
      </c>
      <c r="SJT15" t="s">
        <v>14</v>
      </c>
      <c r="SJU15" t="s">
        <v>14</v>
      </c>
      <c r="SJV15" t="s">
        <v>14</v>
      </c>
      <c r="SJW15" t="s">
        <v>14</v>
      </c>
      <c r="SJX15" t="s">
        <v>14</v>
      </c>
      <c r="SJY15" t="s">
        <v>14</v>
      </c>
      <c r="SJZ15" t="s">
        <v>14</v>
      </c>
      <c r="SKA15" t="s">
        <v>14</v>
      </c>
      <c r="SKB15" t="s">
        <v>14</v>
      </c>
      <c r="SKC15" t="s">
        <v>14</v>
      </c>
      <c r="SKD15" t="s">
        <v>14</v>
      </c>
      <c r="SKE15" t="s">
        <v>14</v>
      </c>
      <c r="SKF15" t="s">
        <v>14</v>
      </c>
      <c r="SKG15" t="s">
        <v>14</v>
      </c>
      <c r="SKH15" t="s">
        <v>14</v>
      </c>
      <c r="SKI15" t="s">
        <v>14</v>
      </c>
      <c r="SKJ15" t="s">
        <v>14</v>
      </c>
      <c r="SKK15" t="s">
        <v>14</v>
      </c>
      <c r="SKL15" t="s">
        <v>14</v>
      </c>
      <c r="SKM15" t="s">
        <v>14</v>
      </c>
      <c r="SKN15" t="s">
        <v>14</v>
      </c>
      <c r="SKO15" t="s">
        <v>14</v>
      </c>
      <c r="SKP15" t="s">
        <v>14</v>
      </c>
      <c r="SKQ15" t="s">
        <v>14</v>
      </c>
      <c r="SKR15" t="s">
        <v>14</v>
      </c>
      <c r="SKS15" t="s">
        <v>14</v>
      </c>
      <c r="SKT15" t="s">
        <v>14</v>
      </c>
      <c r="SKU15" t="s">
        <v>14</v>
      </c>
      <c r="SKV15" t="s">
        <v>14</v>
      </c>
      <c r="SKW15" t="s">
        <v>14</v>
      </c>
      <c r="SKX15" t="s">
        <v>14</v>
      </c>
      <c r="SKY15" t="s">
        <v>14</v>
      </c>
      <c r="SKZ15" t="s">
        <v>14</v>
      </c>
      <c r="SLA15" t="s">
        <v>14</v>
      </c>
      <c r="SLB15" t="s">
        <v>14</v>
      </c>
      <c r="SLC15" t="s">
        <v>14</v>
      </c>
      <c r="SLD15" t="s">
        <v>14</v>
      </c>
      <c r="SLE15" t="s">
        <v>14</v>
      </c>
      <c r="SLF15" t="s">
        <v>14</v>
      </c>
      <c r="SLG15" t="s">
        <v>14</v>
      </c>
      <c r="SLH15" t="s">
        <v>14</v>
      </c>
      <c r="SLI15" t="s">
        <v>14</v>
      </c>
      <c r="SLJ15" t="s">
        <v>14</v>
      </c>
      <c r="SLK15" t="s">
        <v>14</v>
      </c>
      <c r="SLL15" t="s">
        <v>14</v>
      </c>
      <c r="SLM15" t="s">
        <v>14</v>
      </c>
      <c r="SLN15" t="s">
        <v>14</v>
      </c>
      <c r="SLO15" t="s">
        <v>14</v>
      </c>
      <c r="SLP15" t="s">
        <v>14</v>
      </c>
      <c r="SLQ15" t="s">
        <v>14</v>
      </c>
      <c r="SLR15" t="s">
        <v>14</v>
      </c>
      <c r="SLS15" t="s">
        <v>14</v>
      </c>
      <c r="SLT15" t="s">
        <v>14</v>
      </c>
      <c r="SLU15" t="s">
        <v>14</v>
      </c>
      <c r="SLV15" t="s">
        <v>14</v>
      </c>
      <c r="SLW15" t="s">
        <v>14</v>
      </c>
      <c r="SLX15" t="s">
        <v>14</v>
      </c>
      <c r="SLY15" t="s">
        <v>14</v>
      </c>
      <c r="SLZ15" t="s">
        <v>14</v>
      </c>
      <c r="SMA15" t="s">
        <v>14</v>
      </c>
      <c r="SMB15" t="s">
        <v>14</v>
      </c>
      <c r="SMC15" t="s">
        <v>14</v>
      </c>
      <c r="SMD15" t="s">
        <v>14</v>
      </c>
      <c r="SME15" t="s">
        <v>14</v>
      </c>
      <c r="SMF15" t="s">
        <v>14</v>
      </c>
      <c r="SMG15" t="s">
        <v>14</v>
      </c>
      <c r="SMH15" t="s">
        <v>14</v>
      </c>
      <c r="SMI15" t="s">
        <v>14</v>
      </c>
      <c r="SMJ15" t="s">
        <v>14</v>
      </c>
      <c r="SMK15" t="s">
        <v>14</v>
      </c>
      <c r="SML15" t="s">
        <v>14</v>
      </c>
      <c r="SMM15" t="s">
        <v>14</v>
      </c>
      <c r="SMN15" t="s">
        <v>14</v>
      </c>
      <c r="SMO15" t="s">
        <v>14</v>
      </c>
      <c r="SMP15" t="s">
        <v>14</v>
      </c>
      <c r="SMQ15" t="s">
        <v>14</v>
      </c>
      <c r="SMR15" t="s">
        <v>14</v>
      </c>
      <c r="SMS15" t="s">
        <v>14</v>
      </c>
      <c r="SMT15" t="s">
        <v>14</v>
      </c>
      <c r="SMU15" t="s">
        <v>14</v>
      </c>
      <c r="SMV15" t="s">
        <v>14</v>
      </c>
      <c r="SMW15" t="s">
        <v>14</v>
      </c>
      <c r="SMX15" t="s">
        <v>14</v>
      </c>
      <c r="SMY15" t="s">
        <v>14</v>
      </c>
      <c r="SMZ15" t="s">
        <v>14</v>
      </c>
      <c r="SNA15" t="s">
        <v>14</v>
      </c>
      <c r="SNB15" t="s">
        <v>14</v>
      </c>
      <c r="SNC15" t="s">
        <v>14</v>
      </c>
      <c r="SND15" t="s">
        <v>14</v>
      </c>
      <c r="SNE15" t="s">
        <v>14</v>
      </c>
      <c r="SNF15" t="s">
        <v>14</v>
      </c>
      <c r="SNG15" t="s">
        <v>14</v>
      </c>
      <c r="SNH15" t="s">
        <v>14</v>
      </c>
      <c r="SNI15" t="s">
        <v>14</v>
      </c>
      <c r="SNJ15" t="s">
        <v>14</v>
      </c>
      <c r="SNK15" t="s">
        <v>14</v>
      </c>
      <c r="SNL15" t="s">
        <v>14</v>
      </c>
      <c r="SNM15" t="s">
        <v>14</v>
      </c>
      <c r="SNN15" t="s">
        <v>14</v>
      </c>
      <c r="SNO15" t="s">
        <v>14</v>
      </c>
      <c r="SNP15" t="s">
        <v>14</v>
      </c>
      <c r="SNQ15" t="s">
        <v>14</v>
      </c>
      <c r="SNR15" t="s">
        <v>14</v>
      </c>
      <c r="SNS15" t="s">
        <v>14</v>
      </c>
      <c r="SNT15" t="s">
        <v>14</v>
      </c>
      <c r="SNU15" t="s">
        <v>14</v>
      </c>
      <c r="SNV15" t="s">
        <v>14</v>
      </c>
      <c r="SNW15" t="s">
        <v>14</v>
      </c>
      <c r="SNX15" t="s">
        <v>14</v>
      </c>
      <c r="SNY15" t="s">
        <v>14</v>
      </c>
      <c r="SNZ15" t="s">
        <v>14</v>
      </c>
      <c r="SOA15" t="s">
        <v>14</v>
      </c>
      <c r="SOB15" t="s">
        <v>14</v>
      </c>
      <c r="SOC15" t="s">
        <v>14</v>
      </c>
      <c r="SOD15" t="s">
        <v>14</v>
      </c>
      <c r="SOE15" t="s">
        <v>14</v>
      </c>
      <c r="SOF15" t="s">
        <v>14</v>
      </c>
      <c r="SOG15" t="s">
        <v>14</v>
      </c>
      <c r="SOH15" t="s">
        <v>14</v>
      </c>
      <c r="SOI15" t="s">
        <v>14</v>
      </c>
      <c r="SOJ15" t="s">
        <v>14</v>
      </c>
      <c r="SOK15" t="s">
        <v>14</v>
      </c>
      <c r="SOL15" t="s">
        <v>14</v>
      </c>
      <c r="SOM15" t="s">
        <v>14</v>
      </c>
      <c r="SON15" t="s">
        <v>14</v>
      </c>
      <c r="SOO15" t="s">
        <v>14</v>
      </c>
      <c r="SOP15" t="s">
        <v>14</v>
      </c>
      <c r="SOQ15" t="s">
        <v>14</v>
      </c>
      <c r="SOR15" t="s">
        <v>14</v>
      </c>
      <c r="SOS15" t="s">
        <v>14</v>
      </c>
      <c r="SOT15" t="s">
        <v>14</v>
      </c>
      <c r="SOU15" t="s">
        <v>14</v>
      </c>
      <c r="SOV15" t="s">
        <v>14</v>
      </c>
      <c r="SOW15" t="s">
        <v>14</v>
      </c>
      <c r="SOX15" t="s">
        <v>14</v>
      </c>
      <c r="SOY15" t="s">
        <v>14</v>
      </c>
      <c r="SOZ15" t="s">
        <v>14</v>
      </c>
      <c r="SPA15" t="s">
        <v>14</v>
      </c>
      <c r="SPB15" t="s">
        <v>14</v>
      </c>
      <c r="SPC15" t="s">
        <v>14</v>
      </c>
      <c r="SPD15" t="s">
        <v>14</v>
      </c>
      <c r="SPE15" t="s">
        <v>14</v>
      </c>
      <c r="SPF15" t="s">
        <v>14</v>
      </c>
      <c r="SPG15" t="s">
        <v>14</v>
      </c>
      <c r="SPH15" t="s">
        <v>14</v>
      </c>
      <c r="SPI15" t="s">
        <v>14</v>
      </c>
      <c r="SPJ15" t="s">
        <v>14</v>
      </c>
      <c r="SPK15" t="s">
        <v>14</v>
      </c>
      <c r="SPL15" t="s">
        <v>14</v>
      </c>
      <c r="SPM15" t="s">
        <v>14</v>
      </c>
      <c r="SPN15" t="s">
        <v>14</v>
      </c>
      <c r="SPO15" t="s">
        <v>14</v>
      </c>
      <c r="SPP15" t="s">
        <v>14</v>
      </c>
      <c r="SPQ15" t="s">
        <v>14</v>
      </c>
      <c r="SPR15" t="s">
        <v>14</v>
      </c>
      <c r="SPS15" t="s">
        <v>14</v>
      </c>
      <c r="SPT15" t="s">
        <v>14</v>
      </c>
      <c r="SPU15" t="s">
        <v>14</v>
      </c>
      <c r="SPV15" t="s">
        <v>14</v>
      </c>
      <c r="SPW15" t="s">
        <v>14</v>
      </c>
      <c r="SPX15" t="s">
        <v>14</v>
      </c>
      <c r="SPY15" t="s">
        <v>14</v>
      </c>
      <c r="SPZ15" t="s">
        <v>14</v>
      </c>
      <c r="SQA15" t="s">
        <v>14</v>
      </c>
      <c r="SQB15" t="s">
        <v>14</v>
      </c>
      <c r="SQC15" t="s">
        <v>14</v>
      </c>
      <c r="SQD15" t="s">
        <v>14</v>
      </c>
      <c r="SQE15" t="s">
        <v>14</v>
      </c>
      <c r="SQF15" t="s">
        <v>14</v>
      </c>
      <c r="SQG15" t="s">
        <v>14</v>
      </c>
      <c r="SQH15" t="s">
        <v>14</v>
      </c>
      <c r="SQI15" t="s">
        <v>14</v>
      </c>
      <c r="SQJ15" t="s">
        <v>14</v>
      </c>
      <c r="SQK15" t="s">
        <v>14</v>
      </c>
      <c r="SQL15" t="s">
        <v>14</v>
      </c>
      <c r="SQM15" t="s">
        <v>14</v>
      </c>
      <c r="SQN15" t="s">
        <v>14</v>
      </c>
      <c r="SQO15" t="s">
        <v>14</v>
      </c>
      <c r="SQP15" t="s">
        <v>14</v>
      </c>
      <c r="SQQ15" t="s">
        <v>14</v>
      </c>
      <c r="SQR15" t="s">
        <v>14</v>
      </c>
      <c r="SQS15" t="s">
        <v>14</v>
      </c>
      <c r="SQT15" t="s">
        <v>14</v>
      </c>
      <c r="SQU15" t="s">
        <v>14</v>
      </c>
      <c r="SQV15" t="s">
        <v>14</v>
      </c>
      <c r="SQW15" t="s">
        <v>14</v>
      </c>
      <c r="SQX15" t="s">
        <v>14</v>
      </c>
      <c r="SQY15" t="s">
        <v>14</v>
      </c>
      <c r="SQZ15" t="s">
        <v>14</v>
      </c>
      <c r="SRA15" t="s">
        <v>14</v>
      </c>
      <c r="SRB15" t="s">
        <v>14</v>
      </c>
      <c r="SRC15" t="s">
        <v>14</v>
      </c>
      <c r="SRD15" t="s">
        <v>14</v>
      </c>
      <c r="SRE15" t="s">
        <v>14</v>
      </c>
      <c r="SRF15" t="s">
        <v>14</v>
      </c>
      <c r="SRG15" t="s">
        <v>14</v>
      </c>
      <c r="SRH15" t="s">
        <v>14</v>
      </c>
      <c r="SRI15" t="s">
        <v>14</v>
      </c>
      <c r="SRJ15" t="s">
        <v>14</v>
      </c>
      <c r="SRK15" t="s">
        <v>14</v>
      </c>
      <c r="SRL15" t="s">
        <v>14</v>
      </c>
      <c r="SRM15" t="s">
        <v>14</v>
      </c>
      <c r="SRN15" t="s">
        <v>14</v>
      </c>
      <c r="SRO15" t="s">
        <v>14</v>
      </c>
      <c r="SRP15" t="s">
        <v>14</v>
      </c>
      <c r="SRQ15" t="s">
        <v>14</v>
      </c>
      <c r="SRR15" t="s">
        <v>14</v>
      </c>
      <c r="SRS15" t="s">
        <v>14</v>
      </c>
      <c r="SRT15" t="s">
        <v>14</v>
      </c>
      <c r="SRU15" t="s">
        <v>14</v>
      </c>
      <c r="SRV15" t="s">
        <v>14</v>
      </c>
      <c r="SRW15" t="s">
        <v>14</v>
      </c>
      <c r="SRX15" t="s">
        <v>14</v>
      </c>
      <c r="SRY15" t="s">
        <v>14</v>
      </c>
      <c r="SRZ15" t="s">
        <v>14</v>
      </c>
      <c r="SSA15" t="s">
        <v>14</v>
      </c>
      <c r="SSB15" t="s">
        <v>14</v>
      </c>
      <c r="SSC15" t="s">
        <v>14</v>
      </c>
      <c r="SSD15" t="s">
        <v>14</v>
      </c>
      <c r="SSE15" t="s">
        <v>14</v>
      </c>
      <c r="SSF15" t="s">
        <v>14</v>
      </c>
      <c r="SSG15" t="s">
        <v>14</v>
      </c>
      <c r="SSH15" t="s">
        <v>14</v>
      </c>
      <c r="SSI15" t="s">
        <v>14</v>
      </c>
      <c r="SSJ15" t="s">
        <v>14</v>
      </c>
      <c r="SSK15" t="s">
        <v>14</v>
      </c>
      <c r="SSL15" t="s">
        <v>14</v>
      </c>
      <c r="SSM15" t="s">
        <v>14</v>
      </c>
      <c r="SSN15" t="s">
        <v>14</v>
      </c>
      <c r="SSO15" t="s">
        <v>14</v>
      </c>
      <c r="SSP15" t="s">
        <v>14</v>
      </c>
      <c r="SSQ15" t="s">
        <v>14</v>
      </c>
      <c r="SSR15" t="s">
        <v>14</v>
      </c>
      <c r="SSS15" t="s">
        <v>14</v>
      </c>
      <c r="SST15" t="s">
        <v>14</v>
      </c>
      <c r="SSU15" t="s">
        <v>14</v>
      </c>
      <c r="SSV15" t="s">
        <v>14</v>
      </c>
      <c r="SSW15" t="s">
        <v>14</v>
      </c>
      <c r="SSX15" t="s">
        <v>14</v>
      </c>
      <c r="SSY15" t="s">
        <v>14</v>
      </c>
      <c r="SSZ15" t="s">
        <v>14</v>
      </c>
      <c r="STA15" t="s">
        <v>14</v>
      </c>
      <c r="STB15" t="s">
        <v>14</v>
      </c>
      <c r="STC15" t="s">
        <v>14</v>
      </c>
      <c r="STD15" t="s">
        <v>14</v>
      </c>
      <c r="STE15" t="s">
        <v>14</v>
      </c>
      <c r="STF15" t="s">
        <v>14</v>
      </c>
      <c r="STG15" t="s">
        <v>14</v>
      </c>
      <c r="STH15" t="s">
        <v>14</v>
      </c>
      <c r="STI15" t="s">
        <v>14</v>
      </c>
      <c r="STJ15" t="s">
        <v>14</v>
      </c>
      <c r="STK15" t="s">
        <v>14</v>
      </c>
      <c r="STL15" t="s">
        <v>14</v>
      </c>
      <c r="STM15" t="s">
        <v>14</v>
      </c>
      <c r="STN15" t="s">
        <v>14</v>
      </c>
      <c r="STO15" t="s">
        <v>14</v>
      </c>
      <c r="STP15" t="s">
        <v>14</v>
      </c>
      <c r="STQ15" t="s">
        <v>14</v>
      </c>
      <c r="STR15" t="s">
        <v>14</v>
      </c>
      <c r="STS15" t="s">
        <v>14</v>
      </c>
      <c r="STT15" t="s">
        <v>14</v>
      </c>
      <c r="STU15" t="s">
        <v>14</v>
      </c>
      <c r="STV15" t="s">
        <v>14</v>
      </c>
      <c r="STW15" t="s">
        <v>14</v>
      </c>
      <c r="STX15" t="s">
        <v>14</v>
      </c>
      <c r="STY15" t="s">
        <v>14</v>
      </c>
      <c r="STZ15" t="s">
        <v>14</v>
      </c>
      <c r="SUA15" t="s">
        <v>14</v>
      </c>
      <c r="SUB15" t="s">
        <v>14</v>
      </c>
      <c r="SUC15" t="s">
        <v>14</v>
      </c>
      <c r="SUD15" t="s">
        <v>14</v>
      </c>
      <c r="SUE15" t="s">
        <v>14</v>
      </c>
      <c r="SUF15" t="s">
        <v>14</v>
      </c>
      <c r="SUG15" t="s">
        <v>14</v>
      </c>
      <c r="SUH15" t="s">
        <v>14</v>
      </c>
      <c r="SUI15" t="s">
        <v>14</v>
      </c>
      <c r="SUJ15" t="s">
        <v>14</v>
      </c>
      <c r="SUK15" t="s">
        <v>14</v>
      </c>
      <c r="SUL15" t="s">
        <v>14</v>
      </c>
      <c r="SUM15" t="s">
        <v>14</v>
      </c>
      <c r="SUN15" t="s">
        <v>14</v>
      </c>
      <c r="SUO15" t="s">
        <v>14</v>
      </c>
      <c r="SUP15" t="s">
        <v>14</v>
      </c>
      <c r="SUQ15" t="s">
        <v>14</v>
      </c>
      <c r="SUR15" t="s">
        <v>14</v>
      </c>
      <c r="SUS15" t="s">
        <v>14</v>
      </c>
      <c r="SUT15" t="s">
        <v>14</v>
      </c>
      <c r="SUU15" t="s">
        <v>14</v>
      </c>
      <c r="SUV15" t="s">
        <v>14</v>
      </c>
      <c r="SUW15" t="s">
        <v>14</v>
      </c>
      <c r="SUX15" t="s">
        <v>14</v>
      </c>
      <c r="SUY15" t="s">
        <v>14</v>
      </c>
      <c r="SUZ15" t="s">
        <v>14</v>
      </c>
      <c r="SVA15" t="s">
        <v>14</v>
      </c>
      <c r="SVB15" t="s">
        <v>14</v>
      </c>
      <c r="SVC15" t="s">
        <v>14</v>
      </c>
      <c r="SVD15" t="s">
        <v>14</v>
      </c>
      <c r="SVE15" t="s">
        <v>14</v>
      </c>
      <c r="SVF15" t="s">
        <v>14</v>
      </c>
      <c r="SVG15" t="s">
        <v>14</v>
      </c>
      <c r="SVH15" t="s">
        <v>14</v>
      </c>
      <c r="SVI15" t="s">
        <v>14</v>
      </c>
      <c r="SVJ15" t="s">
        <v>14</v>
      </c>
      <c r="SVK15" t="s">
        <v>14</v>
      </c>
      <c r="SVL15" t="s">
        <v>14</v>
      </c>
      <c r="SVM15" t="s">
        <v>14</v>
      </c>
      <c r="SVN15" t="s">
        <v>14</v>
      </c>
      <c r="SVO15" t="s">
        <v>14</v>
      </c>
      <c r="SVP15" t="s">
        <v>14</v>
      </c>
      <c r="SVQ15" t="s">
        <v>14</v>
      </c>
      <c r="SVR15" t="s">
        <v>14</v>
      </c>
      <c r="SVS15" t="s">
        <v>14</v>
      </c>
      <c r="SVT15" t="s">
        <v>14</v>
      </c>
      <c r="SVU15" t="s">
        <v>14</v>
      </c>
      <c r="SVV15" t="s">
        <v>14</v>
      </c>
      <c r="SVW15" t="s">
        <v>14</v>
      </c>
      <c r="SVX15" t="s">
        <v>14</v>
      </c>
      <c r="SVY15" t="s">
        <v>14</v>
      </c>
      <c r="SVZ15" t="s">
        <v>14</v>
      </c>
      <c r="SWA15" t="s">
        <v>14</v>
      </c>
      <c r="SWB15" t="s">
        <v>14</v>
      </c>
      <c r="SWC15" t="s">
        <v>14</v>
      </c>
      <c r="SWD15" t="s">
        <v>14</v>
      </c>
      <c r="SWE15" t="s">
        <v>14</v>
      </c>
      <c r="SWF15" t="s">
        <v>14</v>
      </c>
      <c r="SWG15" t="s">
        <v>14</v>
      </c>
      <c r="SWH15" t="s">
        <v>14</v>
      </c>
      <c r="SWI15" t="s">
        <v>14</v>
      </c>
      <c r="SWJ15" t="s">
        <v>14</v>
      </c>
      <c r="SWK15" t="s">
        <v>14</v>
      </c>
      <c r="SWL15" t="s">
        <v>14</v>
      </c>
      <c r="SWM15" t="s">
        <v>14</v>
      </c>
      <c r="SWN15" t="s">
        <v>14</v>
      </c>
      <c r="SWO15" t="s">
        <v>14</v>
      </c>
      <c r="SWP15" t="s">
        <v>14</v>
      </c>
      <c r="SWQ15" t="s">
        <v>14</v>
      </c>
      <c r="SWR15" t="s">
        <v>14</v>
      </c>
      <c r="SWS15" t="s">
        <v>14</v>
      </c>
      <c r="SWT15" t="s">
        <v>14</v>
      </c>
      <c r="SWU15" t="s">
        <v>14</v>
      </c>
      <c r="SWV15" t="s">
        <v>14</v>
      </c>
      <c r="SWW15" t="s">
        <v>14</v>
      </c>
      <c r="SWX15" t="s">
        <v>14</v>
      </c>
      <c r="SWY15" t="s">
        <v>14</v>
      </c>
      <c r="SWZ15" t="s">
        <v>14</v>
      </c>
      <c r="SXA15" t="s">
        <v>14</v>
      </c>
      <c r="SXB15" t="s">
        <v>14</v>
      </c>
      <c r="SXC15" t="s">
        <v>14</v>
      </c>
      <c r="SXD15" t="s">
        <v>14</v>
      </c>
      <c r="SXE15" t="s">
        <v>14</v>
      </c>
      <c r="SXF15" t="s">
        <v>14</v>
      </c>
      <c r="SXG15" t="s">
        <v>14</v>
      </c>
      <c r="SXH15" t="s">
        <v>14</v>
      </c>
      <c r="SXI15" t="s">
        <v>14</v>
      </c>
      <c r="SXJ15" t="s">
        <v>14</v>
      </c>
      <c r="SXK15" t="s">
        <v>14</v>
      </c>
      <c r="SXL15" t="s">
        <v>14</v>
      </c>
      <c r="SXM15" t="s">
        <v>14</v>
      </c>
      <c r="SXN15" t="s">
        <v>14</v>
      </c>
      <c r="SXO15" t="s">
        <v>14</v>
      </c>
      <c r="SXP15" t="s">
        <v>14</v>
      </c>
      <c r="SXQ15" t="s">
        <v>14</v>
      </c>
      <c r="SXR15" t="s">
        <v>14</v>
      </c>
      <c r="SXS15" t="s">
        <v>14</v>
      </c>
      <c r="SXT15" t="s">
        <v>14</v>
      </c>
      <c r="SXU15" t="s">
        <v>14</v>
      </c>
      <c r="SXV15" t="s">
        <v>14</v>
      </c>
      <c r="SXW15" t="s">
        <v>14</v>
      </c>
      <c r="SXX15" t="s">
        <v>14</v>
      </c>
      <c r="SXY15" t="s">
        <v>14</v>
      </c>
      <c r="SXZ15" t="s">
        <v>14</v>
      </c>
      <c r="SYA15" t="s">
        <v>14</v>
      </c>
      <c r="SYB15" t="s">
        <v>14</v>
      </c>
      <c r="SYC15" t="s">
        <v>14</v>
      </c>
      <c r="SYD15" t="s">
        <v>14</v>
      </c>
      <c r="SYE15" t="s">
        <v>14</v>
      </c>
      <c r="SYF15" t="s">
        <v>14</v>
      </c>
      <c r="SYG15" t="s">
        <v>14</v>
      </c>
      <c r="SYH15" t="s">
        <v>14</v>
      </c>
      <c r="SYI15" t="s">
        <v>14</v>
      </c>
      <c r="SYJ15" t="s">
        <v>14</v>
      </c>
      <c r="SYK15" t="s">
        <v>14</v>
      </c>
      <c r="SYL15" t="s">
        <v>14</v>
      </c>
      <c r="SYM15" t="s">
        <v>14</v>
      </c>
      <c r="SYN15" t="s">
        <v>14</v>
      </c>
      <c r="SYO15" t="s">
        <v>14</v>
      </c>
      <c r="SYP15" t="s">
        <v>14</v>
      </c>
      <c r="SYQ15" t="s">
        <v>14</v>
      </c>
      <c r="SYR15" t="s">
        <v>14</v>
      </c>
      <c r="SYS15" t="s">
        <v>14</v>
      </c>
      <c r="SYT15" t="s">
        <v>14</v>
      </c>
      <c r="SYU15" t="s">
        <v>14</v>
      </c>
      <c r="SYV15" t="s">
        <v>14</v>
      </c>
      <c r="SYW15" t="s">
        <v>14</v>
      </c>
      <c r="SYX15" t="s">
        <v>14</v>
      </c>
      <c r="SYY15" t="s">
        <v>14</v>
      </c>
      <c r="SYZ15" t="s">
        <v>14</v>
      </c>
      <c r="SZA15" t="s">
        <v>14</v>
      </c>
      <c r="SZB15" t="s">
        <v>14</v>
      </c>
      <c r="SZC15" t="s">
        <v>14</v>
      </c>
      <c r="SZD15" t="s">
        <v>14</v>
      </c>
      <c r="SZE15" t="s">
        <v>14</v>
      </c>
      <c r="SZF15" t="s">
        <v>14</v>
      </c>
      <c r="SZG15" t="s">
        <v>14</v>
      </c>
      <c r="SZH15" t="s">
        <v>14</v>
      </c>
      <c r="SZI15" t="s">
        <v>14</v>
      </c>
      <c r="SZJ15" t="s">
        <v>14</v>
      </c>
      <c r="SZK15" t="s">
        <v>14</v>
      </c>
      <c r="SZL15" t="s">
        <v>14</v>
      </c>
      <c r="SZM15" t="s">
        <v>14</v>
      </c>
      <c r="SZN15" t="s">
        <v>14</v>
      </c>
      <c r="SZO15" t="s">
        <v>14</v>
      </c>
      <c r="SZP15" t="s">
        <v>14</v>
      </c>
      <c r="SZQ15" t="s">
        <v>14</v>
      </c>
      <c r="SZR15" t="s">
        <v>14</v>
      </c>
      <c r="SZS15" t="s">
        <v>14</v>
      </c>
      <c r="SZT15" t="s">
        <v>14</v>
      </c>
      <c r="SZU15" t="s">
        <v>14</v>
      </c>
      <c r="SZV15" t="s">
        <v>14</v>
      </c>
      <c r="SZW15" t="s">
        <v>14</v>
      </c>
      <c r="SZX15" t="s">
        <v>14</v>
      </c>
      <c r="SZY15" t="s">
        <v>14</v>
      </c>
      <c r="SZZ15" t="s">
        <v>14</v>
      </c>
      <c r="TAA15" t="s">
        <v>14</v>
      </c>
      <c r="TAB15" t="s">
        <v>14</v>
      </c>
      <c r="TAC15" t="s">
        <v>14</v>
      </c>
      <c r="TAD15" t="s">
        <v>14</v>
      </c>
      <c r="TAE15" t="s">
        <v>14</v>
      </c>
      <c r="TAF15" t="s">
        <v>14</v>
      </c>
      <c r="TAG15" t="s">
        <v>14</v>
      </c>
      <c r="TAH15" t="s">
        <v>14</v>
      </c>
      <c r="TAI15" t="s">
        <v>14</v>
      </c>
      <c r="TAJ15" t="s">
        <v>14</v>
      </c>
      <c r="TAK15" t="s">
        <v>14</v>
      </c>
      <c r="TAL15" t="s">
        <v>14</v>
      </c>
      <c r="TAM15" t="s">
        <v>14</v>
      </c>
      <c r="TAN15" t="s">
        <v>14</v>
      </c>
      <c r="TAO15" t="s">
        <v>14</v>
      </c>
      <c r="TAP15" t="s">
        <v>14</v>
      </c>
      <c r="TAQ15" t="s">
        <v>14</v>
      </c>
      <c r="TAR15" t="s">
        <v>14</v>
      </c>
      <c r="TAS15" t="s">
        <v>14</v>
      </c>
      <c r="TAT15" t="s">
        <v>14</v>
      </c>
      <c r="TAU15" t="s">
        <v>14</v>
      </c>
      <c r="TAV15" t="s">
        <v>14</v>
      </c>
      <c r="TAW15" t="s">
        <v>14</v>
      </c>
      <c r="TAX15" t="s">
        <v>14</v>
      </c>
      <c r="TAY15" t="s">
        <v>14</v>
      </c>
      <c r="TAZ15" t="s">
        <v>14</v>
      </c>
      <c r="TBA15" t="s">
        <v>14</v>
      </c>
      <c r="TBB15" t="s">
        <v>14</v>
      </c>
      <c r="TBC15" t="s">
        <v>14</v>
      </c>
      <c r="TBD15" t="s">
        <v>14</v>
      </c>
      <c r="TBE15" t="s">
        <v>14</v>
      </c>
      <c r="TBF15" t="s">
        <v>14</v>
      </c>
      <c r="TBG15" t="s">
        <v>14</v>
      </c>
      <c r="TBH15" t="s">
        <v>14</v>
      </c>
      <c r="TBI15" t="s">
        <v>14</v>
      </c>
      <c r="TBJ15" t="s">
        <v>14</v>
      </c>
      <c r="TBK15" t="s">
        <v>14</v>
      </c>
      <c r="TBL15" t="s">
        <v>14</v>
      </c>
      <c r="TBM15" t="s">
        <v>14</v>
      </c>
      <c r="TBN15" t="s">
        <v>14</v>
      </c>
      <c r="TBO15" t="s">
        <v>14</v>
      </c>
      <c r="TBP15" t="s">
        <v>14</v>
      </c>
      <c r="TBQ15" t="s">
        <v>14</v>
      </c>
      <c r="TBR15" t="s">
        <v>14</v>
      </c>
      <c r="TBS15" t="s">
        <v>14</v>
      </c>
      <c r="TBT15" t="s">
        <v>14</v>
      </c>
      <c r="TBU15" t="s">
        <v>14</v>
      </c>
      <c r="TBV15" t="s">
        <v>14</v>
      </c>
      <c r="TBW15" t="s">
        <v>14</v>
      </c>
      <c r="TBX15" t="s">
        <v>14</v>
      </c>
      <c r="TBY15" t="s">
        <v>14</v>
      </c>
      <c r="TBZ15" t="s">
        <v>14</v>
      </c>
      <c r="TCA15" t="s">
        <v>14</v>
      </c>
      <c r="TCB15" t="s">
        <v>14</v>
      </c>
      <c r="TCC15" t="s">
        <v>14</v>
      </c>
      <c r="TCD15" t="s">
        <v>14</v>
      </c>
      <c r="TCE15" t="s">
        <v>14</v>
      </c>
      <c r="TCF15" t="s">
        <v>14</v>
      </c>
      <c r="TCG15" t="s">
        <v>14</v>
      </c>
      <c r="TCH15" t="s">
        <v>14</v>
      </c>
      <c r="TCI15" t="s">
        <v>14</v>
      </c>
      <c r="TCJ15" t="s">
        <v>14</v>
      </c>
      <c r="TCK15" t="s">
        <v>14</v>
      </c>
      <c r="TCL15" t="s">
        <v>14</v>
      </c>
      <c r="TCM15" t="s">
        <v>14</v>
      </c>
      <c r="TCN15" t="s">
        <v>14</v>
      </c>
      <c r="TCO15" t="s">
        <v>14</v>
      </c>
      <c r="TCP15" t="s">
        <v>14</v>
      </c>
      <c r="TCQ15" t="s">
        <v>14</v>
      </c>
      <c r="TCR15" t="s">
        <v>14</v>
      </c>
      <c r="TCS15" t="s">
        <v>14</v>
      </c>
      <c r="TCT15" t="s">
        <v>14</v>
      </c>
      <c r="TCU15" t="s">
        <v>14</v>
      </c>
      <c r="TCV15" t="s">
        <v>14</v>
      </c>
      <c r="TCW15" t="s">
        <v>14</v>
      </c>
      <c r="TCX15" t="s">
        <v>14</v>
      </c>
      <c r="TCY15" t="s">
        <v>14</v>
      </c>
      <c r="TCZ15" t="s">
        <v>14</v>
      </c>
      <c r="TDA15" t="s">
        <v>14</v>
      </c>
      <c r="TDB15" t="s">
        <v>14</v>
      </c>
      <c r="TDC15" t="s">
        <v>14</v>
      </c>
      <c r="TDD15" t="s">
        <v>14</v>
      </c>
      <c r="TDE15" t="s">
        <v>14</v>
      </c>
      <c r="TDF15" t="s">
        <v>14</v>
      </c>
      <c r="TDG15" t="s">
        <v>14</v>
      </c>
      <c r="TDH15" t="s">
        <v>14</v>
      </c>
      <c r="TDI15" t="s">
        <v>14</v>
      </c>
      <c r="TDJ15" t="s">
        <v>14</v>
      </c>
      <c r="TDK15" t="s">
        <v>14</v>
      </c>
      <c r="TDL15" t="s">
        <v>14</v>
      </c>
      <c r="TDM15" t="s">
        <v>14</v>
      </c>
      <c r="TDN15" t="s">
        <v>14</v>
      </c>
      <c r="TDO15" t="s">
        <v>14</v>
      </c>
      <c r="TDP15" t="s">
        <v>14</v>
      </c>
      <c r="TDQ15" t="s">
        <v>14</v>
      </c>
      <c r="TDR15" t="s">
        <v>14</v>
      </c>
      <c r="TDS15" t="s">
        <v>14</v>
      </c>
      <c r="TDT15" t="s">
        <v>14</v>
      </c>
      <c r="TDU15" t="s">
        <v>14</v>
      </c>
      <c r="TDV15" t="s">
        <v>14</v>
      </c>
      <c r="TDW15" t="s">
        <v>14</v>
      </c>
      <c r="TDX15" t="s">
        <v>14</v>
      </c>
      <c r="TDY15" t="s">
        <v>14</v>
      </c>
      <c r="TDZ15" t="s">
        <v>14</v>
      </c>
      <c r="TEA15" t="s">
        <v>14</v>
      </c>
      <c r="TEB15" t="s">
        <v>14</v>
      </c>
      <c r="TEC15" t="s">
        <v>14</v>
      </c>
      <c r="TED15" t="s">
        <v>14</v>
      </c>
      <c r="TEE15" t="s">
        <v>14</v>
      </c>
      <c r="TEF15" t="s">
        <v>14</v>
      </c>
      <c r="TEG15" t="s">
        <v>14</v>
      </c>
      <c r="TEH15" t="s">
        <v>14</v>
      </c>
      <c r="TEI15" t="s">
        <v>14</v>
      </c>
      <c r="TEJ15" t="s">
        <v>14</v>
      </c>
      <c r="TEK15" t="s">
        <v>14</v>
      </c>
      <c r="TEL15" t="s">
        <v>14</v>
      </c>
      <c r="TEM15" t="s">
        <v>14</v>
      </c>
      <c r="TEN15" t="s">
        <v>14</v>
      </c>
      <c r="TEO15" t="s">
        <v>14</v>
      </c>
      <c r="TEP15" t="s">
        <v>14</v>
      </c>
      <c r="TEQ15" t="s">
        <v>14</v>
      </c>
      <c r="TER15" t="s">
        <v>14</v>
      </c>
      <c r="TES15" t="s">
        <v>14</v>
      </c>
      <c r="TET15" t="s">
        <v>14</v>
      </c>
      <c r="TEU15" t="s">
        <v>14</v>
      </c>
      <c r="TEV15" t="s">
        <v>14</v>
      </c>
      <c r="TEW15" t="s">
        <v>14</v>
      </c>
      <c r="TEX15" t="s">
        <v>14</v>
      </c>
      <c r="TEY15" t="s">
        <v>14</v>
      </c>
      <c r="TEZ15" t="s">
        <v>14</v>
      </c>
      <c r="TFA15" t="s">
        <v>14</v>
      </c>
      <c r="TFB15" t="s">
        <v>14</v>
      </c>
      <c r="TFC15" t="s">
        <v>14</v>
      </c>
      <c r="TFD15" t="s">
        <v>14</v>
      </c>
      <c r="TFE15" t="s">
        <v>14</v>
      </c>
      <c r="TFF15" t="s">
        <v>14</v>
      </c>
      <c r="TFG15" t="s">
        <v>14</v>
      </c>
      <c r="TFH15" t="s">
        <v>14</v>
      </c>
      <c r="TFI15" t="s">
        <v>14</v>
      </c>
      <c r="TFJ15" t="s">
        <v>14</v>
      </c>
      <c r="TFK15" t="s">
        <v>14</v>
      </c>
      <c r="TFL15" t="s">
        <v>14</v>
      </c>
      <c r="TFM15" t="s">
        <v>14</v>
      </c>
      <c r="TFN15" t="s">
        <v>14</v>
      </c>
      <c r="TFO15" t="s">
        <v>14</v>
      </c>
      <c r="TFP15" t="s">
        <v>14</v>
      </c>
      <c r="TFQ15" t="s">
        <v>14</v>
      </c>
      <c r="TFR15" t="s">
        <v>14</v>
      </c>
      <c r="TFS15" t="s">
        <v>14</v>
      </c>
      <c r="TFT15" t="s">
        <v>14</v>
      </c>
      <c r="TFU15" t="s">
        <v>14</v>
      </c>
      <c r="TFV15" t="s">
        <v>14</v>
      </c>
      <c r="TFW15" t="s">
        <v>14</v>
      </c>
      <c r="TFX15" t="s">
        <v>14</v>
      </c>
      <c r="TFY15" t="s">
        <v>14</v>
      </c>
      <c r="TFZ15" t="s">
        <v>14</v>
      </c>
      <c r="TGA15" t="s">
        <v>14</v>
      </c>
      <c r="TGB15" t="s">
        <v>14</v>
      </c>
      <c r="TGC15" t="s">
        <v>14</v>
      </c>
      <c r="TGD15" t="s">
        <v>14</v>
      </c>
      <c r="TGE15" t="s">
        <v>14</v>
      </c>
      <c r="TGF15" t="s">
        <v>14</v>
      </c>
      <c r="TGG15" t="s">
        <v>14</v>
      </c>
      <c r="TGH15" t="s">
        <v>14</v>
      </c>
      <c r="TGI15" t="s">
        <v>14</v>
      </c>
      <c r="TGJ15" t="s">
        <v>14</v>
      </c>
      <c r="TGK15" t="s">
        <v>14</v>
      </c>
      <c r="TGL15" t="s">
        <v>14</v>
      </c>
      <c r="TGM15" t="s">
        <v>14</v>
      </c>
      <c r="TGN15" t="s">
        <v>14</v>
      </c>
      <c r="TGO15" t="s">
        <v>14</v>
      </c>
      <c r="TGP15" t="s">
        <v>14</v>
      </c>
      <c r="TGQ15" t="s">
        <v>14</v>
      </c>
      <c r="TGR15" t="s">
        <v>14</v>
      </c>
      <c r="TGS15" t="s">
        <v>14</v>
      </c>
      <c r="TGT15" t="s">
        <v>14</v>
      </c>
      <c r="TGU15" t="s">
        <v>14</v>
      </c>
      <c r="TGV15" t="s">
        <v>14</v>
      </c>
      <c r="TGW15" t="s">
        <v>14</v>
      </c>
      <c r="TGX15" t="s">
        <v>14</v>
      </c>
      <c r="TGY15" t="s">
        <v>14</v>
      </c>
      <c r="TGZ15" t="s">
        <v>14</v>
      </c>
      <c r="THA15" t="s">
        <v>14</v>
      </c>
      <c r="THB15" t="s">
        <v>14</v>
      </c>
      <c r="THC15" t="s">
        <v>14</v>
      </c>
      <c r="THD15" t="s">
        <v>14</v>
      </c>
      <c r="THE15" t="s">
        <v>14</v>
      </c>
      <c r="THF15" t="s">
        <v>14</v>
      </c>
      <c r="THG15" t="s">
        <v>14</v>
      </c>
      <c r="THH15" t="s">
        <v>14</v>
      </c>
      <c r="THI15" t="s">
        <v>14</v>
      </c>
      <c r="THJ15" t="s">
        <v>14</v>
      </c>
      <c r="THK15" t="s">
        <v>14</v>
      </c>
      <c r="THL15" t="s">
        <v>14</v>
      </c>
      <c r="THM15" t="s">
        <v>14</v>
      </c>
      <c r="THN15" t="s">
        <v>14</v>
      </c>
      <c r="THO15" t="s">
        <v>14</v>
      </c>
      <c r="THP15" t="s">
        <v>14</v>
      </c>
      <c r="THQ15" t="s">
        <v>14</v>
      </c>
      <c r="THR15" t="s">
        <v>14</v>
      </c>
      <c r="THS15" t="s">
        <v>14</v>
      </c>
      <c r="THT15" t="s">
        <v>14</v>
      </c>
      <c r="THU15" t="s">
        <v>14</v>
      </c>
      <c r="THV15" t="s">
        <v>14</v>
      </c>
      <c r="THW15" t="s">
        <v>14</v>
      </c>
      <c r="THX15" t="s">
        <v>14</v>
      </c>
      <c r="THY15" t="s">
        <v>14</v>
      </c>
      <c r="THZ15" t="s">
        <v>14</v>
      </c>
      <c r="TIA15" t="s">
        <v>14</v>
      </c>
      <c r="TIB15" t="s">
        <v>14</v>
      </c>
      <c r="TIC15" t="s">
        <v>14</v>
      </c>
      <c r="TID15" t="s">
        <v>14</v>
      </c>
      <c r="TIE15" t="s">
        <v>14</v>
      </c>
      <c r="TIF15" t="s">
        <v>14</v>
      </c>
      <c r="TIG15" t="s">
        <v>14</v>
      </c>
      <c r="TIH15" t="s">
        <v>14</v>
      </c>
      <c r="TII15" t="s">
        <v>14</v>
      </c>
      <c r="TIJ15" t="s">
        <v>14</v>
      </c>
      <c r="TIK15" t="s">
        <v>14</v>
      </c>
      <c r="TIL15" t="s">
        <v>14</v>
      </c>
      <c r="TIM15" t="s">
        <v>14</v>
      </c>
      <c r="TIN15" t="s">
        <v>14</v>
      </c>
      <c r="TIO15" t="s">
        <v>14</v>
      </c>
      <c r="TIP15" t="s">
        <v>14</v>
      </c>
      <c r="TIQ15" t="s">
        <v>14</v>
      </c>
      <c r="TIR15" t="s">
        <v>14</v>
      </c>
      <c r="TIS15" t="s">
        <v>14</v>
      </c>
      <c r="TIT15" t="s">
        <v>14</v>
      </c>
      <c r="TIU15" t="s">
        <v>14</v>
      </c>
      <c r="TIV15" t="s">
        <v>14</v>
      </c>
      <c r="TIW15" t="s">
        <v>14</v>
      </c>
      <c r="TIX15" t="s">
        <v>14</v>
      </c>
      <c r="TIY15" t="s">
        <v>14</v>
      </c>
      <c r="TIZ15" t="s">
        <v>14</v>
      </c>
      <c r="TJA15" t="s">
        <v>14</v>
      </c>
      <c r="TJB15" t="s">
        <v>14</v>
      </c>
      <c r="TJC15" t="s">
        <v>14</v>
      </c>
      <c r="TJD15" t="s">
        <v>14</v>
      </c>
      <c r="TJE15" t="s">
        <v>14</v>
      </c>
      <c r="TJF15" t="s">
        <v>14</v>
      </c>
      <c r="TJG15" t="s">
        <v>14</v>
      </c>
      <c r="TJH15" t="s">
        <v>14</v>
      </c>
      <c r="TJI15" t="s">
        <v>14</v>
      </c>
      <c r="TJJ15" t="s">
        <v>14</v>
      </c>
      <c r="TJK15" t="s">
        <v>14</v>
      </c>
      <c r="TJL15" t="s">
        <v>14</v>
      </c>
      <c r="TJM15" t="s">
        <v>14</v>
      </c>
      <c r="TJN15" t="s">
        <v>14</v>
      </c>
      <c r="TJO15" t="s">
        <v>14</v>
      </c>
      <c r="TJP15" t="s">
        <v>14</v>
      </c>
      <c r="TJQ15" t="s">
        <v>14</v>
      </c>
      <c r="TJR15" t="s">
        <v>14</v>
      </c>
      <c r="TJS15" t="s">
        <v>14</v>
      </c>
      <c r="TJT15" t="s">
        <v>14</v>
      </c>
      <c r="TJU15" t="s">
        <v>14</v>
      </c>
      <c r="TJV15" t="s">
        <v>14</v>
      </c>
      <c r="TJW15" t="s">
        <v>14</v>
      </c>
      <c r="TJX15" t="s">
        <v>14</v>
      </c>
      <c r="TJY15" t="s">
        <v>14</v>
      </c>
      <c r="TJZ15" t="s">
        <v>14</v>
      </c>
      <c r="TKA15" t="s">
        <v>14</v>
      </c>
      <c r="TKB15" t="s">
        <v>14</v>
      </c>
      <c r="TKC15" t="s">
        <v>14</v>
      </c>
      <c r="TKD15" t="s">
        <v>14</v>
      </c>
      <c r="TKE15" t="s">
        <v>14</v>
      </c>
      <c r="TKF15" t="s">
        <v>14</v>
      </c>
      <c r="TKG15" t="s">
        <v>14</v>
      </c>
      <c r="TKH15" t="s">
        <v>14</v>
      </c>
      <c r="TKI15" t="s">
        <v>14</v>
      </c>
      <c r="TKJ15" t="s">
        <v>14</v>
      </c>
      <c r="TKK15" t="s">
        <v>14</v>
      </c>
      <c r="TKL15" t="s">
        <v>14</v>
      </c>
      <c r="TKM15" t="s">
        <v>14</v>
      </c>
      <c r="TKN15" t="s">
        <v>14</v>
      </c>
      <c r="TKO15" t="s">
        <v>14</v>
      </c>
      <c r="TKP15" t="s">
        <v>14</v>
      </c>
      <c r="TKQ15" t="s">
        <v>14</v>
      </c>
      <c r="TKR15" t="s">
        <v>14</v>
      </c>
      <c r="TKS15" t="s">
        <v>14</v>
      </c>
      <c r="TKT15" t="s">
        <v>14</v>
      </c>
      <c r="TKU15" t="s">
        <v>14</v>
      </c>
      <c r="TKV15" t="s">
        <v>14</v>
      </c>
      <c r="TKW15" t="s">
        <v>14</v>
      </c>
      <c r="TKX15" t="s">
        <v>14</v>
      </c>
      <c r="TKY15" t="s">
        <v>14</v>
      </c>
      <c r="TKZ15" t="s">
        <v>14</v>
      </c>
      <c r="TLA15" t="s">
        <v>14</v>
      </c>
      <c r="TLB15" t="s">
        <v>14</v>
      </c>
      <c r="TLC15" t="s">
        <v>14</v>
      </c>
      <c r="TLD15" t="s">
        <v>14</v>
      </c>
      <c r="TLE15" t="s">
        <v>14</v>
      </c>
      <c r="TLF15" t="s">
        <v>14</v>
      </c>
      <c r="TLG15" t="s">
        <v>14</v>
      </c>
      <c r="TLH15" t="s">
        <v>14</v>
      </c>
      <c r="TLI15" t="s">
        <v>14</v>
      </c>
      <c r="TLJ15" t="s">
        <v>14</v>
      </c>
      <c r="TLK15" t="s">
        <v>14</v>
      </c>
      <c r="TLL15" t="s">
        <v>14</v>
      </c>
      <c r="TLM15" t="s">
        <v>14</v>
      </c>
      <c r="TLN15" t="s">
        <v>14</v>
      </c>
      <c r="TLO15" t="s">
        <v>14</v>
      </c>
      <c r="TLP15" t="s">
        <v>14</v>
      </c>
      <c r="TLQ15" t="s">
        <v>14</v>
      </c>
      <c r="TLR15" t="s">
        <v>14</v>
      </c>
      <c r="TLS15" t="s">
        <v>14</v>
      </c>
      <c r="TLT15" t="s">
        <v>14</v>
      </c>
      <c r="TLU15" t="s">
        <v>14</v>
      </c>
      <c r="TLV15" t="s">
        <v>14</v>
      </c>
      <c r="TLW15" t="s">
        <v>14</v>
      </c>
      <c r="TLX15" t="s">
        <v>14</v>
      </c>
      <c r="TLY15" t="s">
        <v>14</v>
      </c>
      <c r="TLZ15" t="s">
        <v>14</v>
      </c>
      <c r="TMA15" t="s">
        <v>14</v>
      </c>
      <c r="TMB15" t="s">
        <v>14</v>
      </c>
      <c r="TMC15" t="s">
        <v>14</v>
      </c>
      <c r="TMD15" t="s">
        <v>14</v>
      </c>
      <c r="TME15" t="s">
        <v>14</v>
      </c>
      <c r="TMF15" t="s">
        <v>14</v>
      </c>
      <c r="TMG15" t="s">
        <v>14</v>
      </c>
      <c r="TMH15" t="s">
        <v>14</v>
      </c>
      <c r="TMI15" t="s">
        <v>14</v>
      </c>
      <c r="TMJ15" t="s">
        <v>14</v>
      </c>
      <c r="TMK15" t="s">
        <v>14</v>
      </c>
      <c r="TML15" t="s">
        <v>14</v>
      </c>
      <c r="TMM15" t="s">
        <v>14</v>
      </c>
      <c r="TMN15" t="s">
        <v>14</v>
      </c>
      <c r="TMO15" t="s">
        <v>14</v>
      </c>
      <c r="TMP15" t="s">
        <v>14</v>
      </c>
      <c r="TMQ15" t="s">
        <v>14</v>
      </c>
      <c r="TMR15" t="s">
        <v>14</v>
      </c>
      <c r="TMS15" t="s">
        <v>14</v>
      </c>
      <c r="TMT15" t="s">
        <v>14</v>
      </c>
      <c r="TMU15" t="s">
        <v>14</v>
      </c>
      <c r="TMV15" t="s">
        <v>14</v>
      </c>
      <c r="TMW15" t="s">
        <v>14</v>
      </c>
      <c r="TMX15" t="s">
        <v>14</v>
      </c>
      <c r="TMY15" t="s">
        <v>14</v>
      </c>
      <c r="TMZ15" t="s">
        <v>14</v>
      </c>
      <c r="TNA15" t="s">
        <v>14</v>
      </c>
      <c r="TNB15" t="s">
        <v>14</v>
      </c>
      <c r="TNC15" t="s">
        <v>14</v>
      </c>
      <c r="TND15" t="s">
        <v>14</v>
      </c>
      <c r="TNE15" t="s">
        <v>14</v>
      </c>
      <c r="TNF15" t="s">
        <v>14</v>
      </c>
      <c r="TNG15" t="s">
        <v>14</v>
      </c>
      <c r="TNH15" t="s">
        <v>14</v>
      </c>
      <c r="TNI15" t="s">
        <v>14</v>
      </c>
      <c r="TNJ15" t="s">
        <v>14</v>
      </c>
      <c r="TNK15" t="s">
        <v>14</v>
      </c>
      <c r="TNL15" t="s">
        <v>14</v>
      </c>
      <c r="TNM15" t="s">
        <v>14</v>
      </c>
      <c r="TNN15" t="s">
        <v>14</v>
      </c>
      <c r="TNO15" t="s">
        <v>14</v>
      </c>
      <c r="TNP15" t="s">
        <v>14</v>
      </c>
      <c r="TNQ15" t="s">
        <v>14</v>
      </c>
      <c r="TNR15" t="s">
        <v>14</v>
      </c>
      <c r="TNS15" t="s">
        <v>14</v>
      </c>
      <c r="TNT15" t="s">
        <v>14</v>
      </c>
      <c r="TNU15" t="s">
        <v>14</v>
      </c>
      <c r="TNV15" t="s">
        <v>14</v>
      </c>
      <c r="TNW15" t="s">
        <v>14</v>
      </c>
      <c r="TNX15" t="s">
        <v>14</v>
      </c>
      <c r="TNY15" t="s">
        <v>14</v>
      </c>
      <c r="TNZ15" t="s">
        <v>14</v>
      </c>
      <c r="TOA15" t="s">
        <v>14</v>
      </c>
      <c r="TOB15" t="s">
        <v>14</v>
      </c>
      <c r="TOC15" t="s">
        <v>14</v>
      </c>
      <c r="TOD15" t="s">
        <v>14</v>
      </c>
      <c r="TOE15" t="s">
        <v>14</v>
      </c>
      <c r="TOF15" t="s">
        <v>14</v>
      </c>
      <c r="TOG15" t="s">
        <v>14</v>
      </c>
      <c r="TOH15" t="s">
        <v>14</v>
      </c>
      <c r="TOI15" t="s">
        <v>14</v>
      </c>
      <c r="TOJ15" t="s">
        <v>14</v>
      </c>
      <c r="TOK15" t="s">
        <v>14</v>
      </c>
      <c r="TOL15" t="s">
        <v>14</v>
      </c>
      <c r="TOM15" t="s">
        <v>14</v>
      </c>
      <c r="TON15" t="s">
        <v>14</v>
      </c>
      <c r="TOO15" t="s">
        <v>14</v>
      </c>
      <c r="TOP15" t="s">
        <v>14</v>
      </c>
      <c r="TOQ15" t="s">
        <v>14</v>
      </c>
      <c r="TOR15" t="s">
        <v>14</v>
      </c>
      <c r="TOS15" t="s">
        <v>14</v>
      </c>
      <c r="TOT15" t="s">
        <v>14</v>
      </c>
      <c r="TOU15" t="s">
        <v>14</v>
      </c>
      <c r="TOV15" t="s">
        <v>14</v>
      </c>
      <c r="TOW15" t="s">
        <v>14</v>
      </c>
      <c r="TOX15" t="s">
        <v>14</v>
      </c>
      <c r="TOY15" t="s">
        <v>14</v>
      </c>
      <c r="TOZ15" t="s">
        <v>14</v>
      </c>
      <c r="TPA15" t="s">
        <v>14</v>
      </c>
      <c r="TPB15" t="s">
        <v>14</v>
      </c>
      <c r="TPC15" t="s">
        <v>14</v>
      </c>
      <c r="TPD15" t="s">
        <v>14</v>
      </c>
      <c r="TPE15" t="s">
        <v>14</v>
      </c>
      <c r="TPF15" t="s">
        <v>14</v>
      </c>
      <c r="TPG15" t="s">
        <v>14</v>
      </c>
      <c r="TPH15" t="s">
        <v>14</v>
      </c>
      <c r="TPI15" t="s">
        <v>14</v>
      </c>
      <c r="TPJ15" t="s">
        <v>14</v>
      </c>
      <c r="TPK15" t="s">
        <v>14</v>
      </c>
      <c r="TPL15" t="s">
        <v>14</v>
      </c>
      <c r="TPM15" t="s">
        <v>14</v>
      </c>
      <c r="TPN15" t="s">
        <v>14</v>
      </c>
      <c r="TPO15" t="s">
        <v>14</v>
      </c>
      <c r="TPP15" t="s">
        <v>14</v>
      </c>
      <c r="TPQ15" t="s">
        <v>14</v>
      </c>
      <c r="TPR15" t="s">
        <v>14</v>
      </c>
      <c r="TPS15" t="s">
        <v>14</v>
      </c>
      <c r="TPT15" t="s">
        <v>14</v>
      </c>
      <c r="TPU15" t="s">
        <v>14</v>
      </c>
      <c r="TPV15" t="s">
        <v>14</v>
      </c>
      <c r="TPW15" t="s">
        <v>14</v>
      </c>
      <c r="TPX15" t="s">
        <v>14</v>
      </c>
      <c r="TPY15" t="s">
        <v>14</v>
      </c>
      <c r="TPZ15" t="s">
        <v>14</v>
      </c>
      <c r="TQA15" t="s">
        <v>14</v>
      </c>
      <c r="TQB15" t="s">
        <v>14</v>
      </c>
      <c r="TQC15" t="s">
        <v>14</v>
      </c>
      <c r="TQD15" t="s">
        <v>14</v>
      </c>
      <c r="TQE15" t="s">
        <v>14</v>
      </c>
      <c r="TQF15" t="s">
        <v>14</v>
      </c>
      <c r="TQG15" t="s">
        <v>14</v>
      </c>
      <c r="TQH15" t="s">
        <v>14</v>
      </c>
      <c r="TQI15" t="s">
        <v>14</v>
      </c>
      <c r="TQJ15" t="s">
        <v>14</v>
      </c>
      <c r="TQK15" t="s">
        <v>14</v>
      </c>
      <c r="TQL15" t="s">
        <v>14</v>
      </c>
      <c r="TQM15" t="s">
        <v>14</v>
      </c>
      <c r="TQN15" t="s">
        <v>14</v>
      </c>
      <c r="TQO15" t="s">
        <v>14</v>
      </c>
      <c r="TQP15" t="s">
        <v>14</v>
      </c>
      <c r="TQQ15" t="s">
        <v>14</v>
      </c>
      <c r="TQR15" t="s">
        <v>14</v>
      </c>
      <c r="TQS15" t="s">
        <v>14</v>
      </c>
      <c r="TQT15" t="s">
        <v>14</v>
      </c>
      <c r="TQU15" t="s">
        <v>14</v>
      </c>
      <c r="TQV15" t="s">
        <v>14</v>
      </c>
      <c r="TQW15" t="s">
        <v>14</v>
      </c>
      <c r="TQX15" t="s">
        <v>14</v>
      </c>
      <c r="TQY15" t="s">
        <v>14</v>
      </c>
      <c r="TQZ15" t="s">
        <v>14</v>
      </c>
      <c r="TRA15" t="s">
        <v>14</v>
      </c>
      <c r="TRB15" t="s">
        <v>14</v>
      </c>
      <c r="TRC15" t="s">
        <v>14</v>
      </c>
      <c r="TRD15" t="s">
        <v>14</v>
      </c>
      <c r="TRE15" t="s">
        <v>14</v>
      </c>
      <c r="TRF15" t="s">
        <v>14</v>
      </c>
      <c r="TRG15" t="s">
        <v>14</v>
      </c>
      <c r="TRH15" t="s">
        <v>14</v>
      </c>
      <c r="TRI15" t="s">
        <v>14</v>
      </c>
      <c r="TRJ15" t="s">
        <v>14</v>
      </c>
      <c r="TRK15" t="s">
        <v>14</v>
      </c>
      <c r="TRL15" t="s">
        <v>14</v>
      </c>
      <c r="TRM15" t="s">
        <v>14</v>
      </c>
      <c r="TRN15" t="s">
        <v>14</v>
      </c>
      <c r="TRO15" t="s">
        <v>14</v>
      </c>
      <c r="TRP15" t="s">
        <v>14</v>
      </c>
      <c r="TRQ15" t="s">
        <v>14</v>
      </c>
      <c r="TRR15" t="s">
        <v>14</v>
      </c>
      <c r="TRS15" t="s">
        <v>14</v>
      </c>
      <c r="TRT15" t="s">
        <v>14</v>
      </c>
      <c r="TRU15" t="s">
        <v>14</v>
      </c>
      <c r="TRV15" t="s">
        <v>14</v>
      </c>
      <c r="TRW15" t="s">
        <v>14</v>
      </c>
      <c r="TRX15" t="s">
        <v>14</v>
      </c>
      <c r="TRY15" t="s">
        <v>14</v>
      </c>
      <c r="TRZ15" t="s">
        <v>14</v>
      </c>
      <c r="TSA15" t="s">
        <v>14</v>
      </c>
      <c r="TSB15" t="s">
        <v>14</v>
      </c>
      <c r="TSC15" t="s">
        <v>14</v>
      </c>
      <c r="TSD15" t="s">
        <v>14</v>
      </c>
      <c r="TSE15" t="s">
        <v>14</v>
      </c>
      <c r="TSF15" t="s">
        <v>14</v>
      </c>
      <c r="TSG15" t="s">
        <v>14</v>
      </c>
      <c r="TSH15" t="s">
        <v>14</v>
      </c>
      <c r="TSI15" t="s">
        <v>14</v>
      </c>
      <c r="TSJ15" t="s">
        <v>14</v>
      </c>
      <c r="TSK15" t="s">
        <v>14</v>
      </c>
      <c r="TSL15" t="s">
        <v>14</v>
      </c>
      <c r="TSM15" t="s">
        <v>14</v>
      </c>
      <c r="TSN15" t="s">
        <v>14</v>
      </c>
      <c r="TSO15" t="s">
        <v>14</v>
      </c>
      <c r="TSP15" t="s">
        <v>14</v>
      </c>
      <c r="TSQ15" t="s">
        <v>14</v>
      </c>
      <c r="TSR15" t="s">
        <v>14</v>
      </c>
      <c r="TSS15" t="s">
        <v>14</v>
      </c>
      <c r="TST15" t="s">
        <v>14</v>
      </c>
      <c r="TSU15" t="s">
        <v>14</v>
      </c>
      <c r="TSV15" t="s">
        <v>14</v>
      </c>
      <c r="TSW15" t="s">
        <v>14</v>
      </c>
      <c r="TSX15" t="s">
        <v>14</v>
      </c>
      <c r="TSY15" t="s">
        <v>14</v>
      </c>
      <c r="TSZ15" t="s">
        <v>14</v>
      </c>
      <c r="TTA15" t="s">
        <v>14</v>
      </c>
      <c r="TTB15" t="s">
        <v>14</v>
      </c>
      <c r="TTC15" t="s">
        <v>14</v>
      </c>
      <c r="TTD15" t="s">
        <v>14</v>
      </c>
      <c r="TTE15" t="s">
        <v>14</v>
      </c>
      <c r="TTF15" t="s">
        <v>14</v>
      </c>
      <c r="TTG15" t="s">
        <v>14</v>
      </c>
      <c r="TTH15" t="s">
        <v>14</v>
      </c>
      <c r="TTI15" t="s">
        <v>14</v>
      </c>
      <c r="TTJ15" t="s">
        <v>14</v>
      </c>
      <c r="TTK15" t="s">
        <v>14</v>
      </c>
      <c r="TTL15" t="s">
        <v>14</v>
      </c>
      <c r="TTM15" t="s">
        <v>14</v>
      </c>
      <c r="TTN15" t="s">
        <v>14</v>
      </c>
      <c r="TTO15" t="s">
        <v>14</v>
      </c>
      <c r="TTP15" t="s">
        <v>14</v>
      </c>
      <c r="TTQ15" t="s">
        <v>14</v>
      </c>
      <c r="TTR15" t="s">
        <v>14</v>
      </c>
      <c r="TTS15" t="s">
        <v>14</v>
      </c>
      <c r="TTT15" t="s">
        <v>14</v>
      </c>
      <c r="TTU15" t="s">
        <v>14</v>
      </c>
      <c r="TTV15" t="s">
        <v>14</v>
      </c>
      <c r="TTW15" t="s">
        <v>14</v>
      </c>
      <c r="TTX15" t="s">
        <v>14</v>
      </c>
      <c r="TTY15" t="s">
        <v>14</v>
      </c>
      <c r="TTZ15" t="s">
        <v>14</v>
      </c>
      <c r="TUA15" t="s">
        <v>14</v>
      </c>
      <c r="TUB15" t="s">
        <v>14</v>
      </c>
      <c r="TUC15" t="s">
        <v>14</v>
      </c>
      <c r="TUD15" t="s">
        <v>14</v>
      </c>
      <c r="TUE15" t="s">
        <v>14</v>
      </c>
      <c r="TUF15" t="s">
        <v>14</v>
      </c>
      <c r="TUG15" t="s">
        <v>14</v>
      </c>
      <c r="TUH15" t="s">
        <v>14</v>
      </c>
      <c r="TUI15" t="s">
        <v>14</v>
      </c>
      <c r="TUJ15" t="s">
        <v>14</v>
      </c>
      <c r="TUK15" t="s">
        <v>14</v>
      </c>
      <c r="TUL15" t="s">
        <v>14</v>
      </c>
      <c r="TUM15" t="s">
        <v>14</v>
      </c>
      <c r="TUN15" t="s">
        <v>14</v>
      </c>
      <c r="TUO15" t="s">
        <v>14</v>
      </c>
      <c r="TUP15" t="s">
        <v>14</v>
      </c>
      <c r="TUQ15" t="s">
        <v>14</v>
      </c>
      <c r="TUR15" t="s">
        <v>14</v>
      </c>
      <c r="TUS15" t="s">
        <v>14</v>
      </c>
      <c r="TUT15" t="s">
        <v>14</v>
      </c>
      <c r="TUU15" t="s">
        <v>14</v>
      </c>
      <c r="TUV15" t="s">
        <v>14</v>
      </c>
      <c r="TUW15" t="s">
        <v>14</v>
      </c>
      <c r="TUX15" t="s">
        <v>14</v>
      </c>
      <c r="TUY15" t="s">
        <v>14</v>
      </c>
      <c r="TUZ15" t="s">
        <v>14</v>
      </c>
      <c r="TVA15" t="s">
        <v>14</v>
      </c>
      <c r="TVB15" t="s">
        <v>14</v>
      </c>
      <c r="TVC15" t="s">
        <v>14</v>
      </c>
      <c r="TVD15" t="s">
        <v>14</v>
      </c>
      <c r="TVE15" t="s">
        <v>14</v>
      </c>
      <c r="TVF15" t="s">
        <v>14</v>
      </c>
      <c r="TVG15" t="s">
        <v>14</v>
      </c>
      <c r="TVH15" t="s">
        <v>14</v>
      </c>
      <c r="TVI15" t="s">
        <v>14</v>
      </c>
      <c r="TVJ15" t="s">
        <v>14</v>
      </c>
      <c r="TVK15" t="s">
        <v>14</v>
      </c>
      <c r="TVL15" t="s">
        <v>14</v>
      </c>
      <c r="TVM15" t="s">
        <v>14</v>
      </c>
      <c r="TVN15" t="s">
        <v>14</v>
      </c>
      <c r="TVO15" t="s">
        <v>14</v>
      </c>
      <c r="TVP15" t="s">
        <v>14</v>
      </c>
      <c r="TVQ15" t="s">
        <v>14</v>
      </c>
      <c r="TVR15" t="s">
        <v>14</v>
      </c>
      <c r="TVS15" t="s">
        <v>14</v>
      </c>
      <c r="TVT15" t="s">
        <v>14</v>
      </c>
      <c r="TVU15" t="s">
        <v>14</v>
      </c>
      <c r="TVV15" t="s">
        <v>14</v>
      </c>
      <c r="TVW15" t="s">
        <v>14</v>
      </c>
      <c r="TVX15" t="s">
        <v>14</v>
      </c>
      <c r="TVY15" t="s">
        <v>14</v>
      </c>
      <c r="TVZ15" t="s">
        <v>14</v>
      </c>
      <c r="TWA15" t="s">
        <v>14</v>
      </c>
      <c r="TWB15" t="s">
        <v>14</v>
      </c>
      <c r="TWC15" t="s">
        <v>14</v>
      </c>
      <c r="TWD15" t="s">
        <v>14</v>
      </c>
      <c r="TWE15" t="s">
        <v>14</v>
      </c>
      <c r="TWF15" t="s">
        <v>14</v>
      </c>
      <c r="TWG15" t="s">
        <v>14</v>
      </c>
      <c r="TWH15" t="s">
        <v>14</v>
      </c>
      <c r="TWI15" t="s">
        <v>14</v>
      </c>
      <c r="TWJ15" t="s">
        <v>14</v>
      </c>
      <c r="TWK15" t="s">
        <v>14</v>
      </c>
      <c r="TWL15" t="s">
        <v>14</v>
      </c>
      <c r="TWM15" t="s">
        <v>14</v>
      </c>
      <c r="TWN15" t="s">
        <v>14</v>
      </c>
      <c r="TWO15" t="s">
        <v>14</v>
      </c>
      <c r="TWP15" t="s">
        <v>14</v>
      </c>
      <c r="TWQ15" t="s">
        <v>14</v>
      </c>
      <c r="TWR15" t="s">
        <v>14</v>
      </c>
      <c r="TWS15" t="s">
        <v>14</v>
      </c>
      <c r="TWT15" t="s">
        <v>14</v>
      </c>
      <c r="TWU15" t="s">
        <v>14</v>
      </c>
      <c r="TWV15" t="s">
        <v>14</v>
      </c>
      <c r="TWW15" t="s">
        <v>14</v>
      </c>
      <c r="TWX15" t="s">
        <v>14</v>
      </c>
      <c r="TWY15" t="s">
        <v>14</v>
      </c>
      <c r="TWZ15" t="s">
        <v>14</v>
      </c>
      <c r="TXA15" t="s">
        <v>14</v>
      </c>
      <c r="TXB15" t="s">
        <v>14</v>
      </c>
      <c r="TXC15" t="s">
        <v>14</v>
      </c>
      <c r="TXD15" t="s">
        <v>14</v>
      </c>
      <c r="TXE15" t="s">
        <v>14</v>
      </c>
      <c r="TXF15" t="s">
        <v>14</v>
      </c>
      <c r="TXG15" t="s">
        <v>14</v>
      </c>
      <c r="TXH15" t="s">
        <v>14</v>
      </c>
      <c r="TXI15" t="s">
        <v>14</v>
      </c>
      <c r="TXJ15" t="s">
        <v>14</v>
      </c>
      <c r="TXK15" t="s">
        <v>14</v>
      </c>
      <c r="TXL15" t="s">
        <v>14</v>
      </c>
      <c r="TXM15" t="s">
        <v>14</v>
      </c>
      <c r="TXN15" t="s">
        <v>14</v>
      </c>
      <c r="TXO15" t="s">
        <v>14</v>
      </c>
      <c r="TXP15" t="s">
        <v>14</v>
      </c>
      <c r="TXQ15" t="s">
        <v>14</v>
      </c>
      <c r="TXR15" t="s">
        <v>14</v>
      </c>
      <c r="TXS15" t="s">
        <v>14</v>
      </c>
      <c r="TXT15" t="s">
        <v>14</v>
      </c>
      <c r="TXU15" t="s">
        <v>14</v>
      </c>
      <c r="TXV15" t="s">
        <v>14</v>
      </c>
      <c r="TXW15" t="s">
        <v>14</v>
      </c>
      <c r="TXX15" t="s">
        <v>14</v>
      </c>
      <c r="TXY15" t="s">
        <v>14</v>
      </c>
      <c r="TXZ15" t="s">
        <v>14</v>
      </c>
      <c r="TYA15" t="s">
        <v>14</v>
      </c>
      <c r="TYB15" t="s">
        <v>14</v>
      </c>
      <c r="TYC15" t="s">
        <v>14</v>
      </c>
      <c r="TYD15" t="s">
        <v>14</v>
      </c>
      <c r="TYE15" t="s">
        <v>14</v>
      </c>
      <c r="TYF15" t="s">
        <v>14</v>
      </c>
      <c r="TYG15" t="s">
        <v>14</v>
      </c>
      <c r="TYH15" t="s">
        <v>14</v>
      </c>
      <c r="TYI15" t="s">
        <v>14</v>
      </c>
      <c r="TYJ15" t="s">
        <v>14</v>
      </c>
      <c r="TYK15" t="s">
        <v>14</v>
      </c>
      <c r="TYL15" t="s">
        <v>14</v>
      </c>
      <c r="TYM15" t="s">
        <v>14</v>
      </c>
      <c r="TYN15" t="s">
        <v>14</v>
      </c>
      <c r="TYO15" t="s">
        <v>14</v>
      </c>
      <c r="TYP15" t="s">
        <v>14</v>
      </c>
      <c r="TYQ15" t="s">
        <v>14</v>
      </c>
      <c r="TYR15" t="s">
        <v>14</v>
      </c>
      <c r="TYS15" t="s">
        <v>14</v>
      </c>
      <c r="TYT15" t="s">
        <v>14</v>
      </c>
      <c r="TYU15" t="s">
        <v>14</v>
      </c>
      <c r="TYV15" t="s">
        <v>14</v>
      </c>
      <c r="TYW15" t="s">
        <v>14</v>
      </c>
      <c r="TYX15" t="s">
        <v>14</v>
      </c>
      <c r="TYY15" t="s">
        <v>14</v>
      </c>
      <c r="TYZ15" t="s">
        <v>14</v>
      </c>
      <c r="TZA15" t="s">
        <v>14</v>
      </c>
      <c r="TZB15" t="s">
        <v>14</v>
      </c>
      <c r="TZC15" t="s">
        <v>14</v>
      </c>
      <c r="TZD15" t="s">
        <v>14</v>
      </c>
      <c r="TZE15" t="s">
        <v>14</v>
      </c>
      <c r="TZF15" t="s">
        <v>14</v>
      </c>
      <c r="TZG15" t="s">
        <v>14</v>
      </c>
      <c r="TZH15" t="s">
        <v>14</v>
      </c>
      <c r="TZI15" t="s">
        <v>14</v>
      </c>
      <c r="TZJ15" t="s">
        <v>14</v>
      </c>
      <c r="TZK15" t="s">
        <v>14</v>
      </c>
      <c r="TZL15" t="s">
        <v>14</v>
      </c>
      <c r="TZM15" t="s">
        <v>14</v>
      </c>
      <c r="TZN15" t="s">
        <v>14</v>
      </c>
      <c r="TZO15" t="s">
        <v>14</v>
      </c>
      <c r="TZP15" t="s">
        <v>14</v>
      </c>
      <c r="TZQ15" t="s">
        <v>14</v>
      </c>
      <c r="TZR15" t="s">
        <v>14</v>
      </c>
      <c r="TZS15" t="s">
        <v>14</v>
      </c>
      <c r="TZT15" t="s">
        <v>14</v>
      </c>
      <c r="TZU15" t="s">
        <v>14</v>
      </c>
      <c r="TZV15" t="s">
        <v>14</v>
      </c>
      <c r="TZW15" t="s">
        <v>14</v>
      </c>
      <c r="TZX15" t="s">
        <v>14</v>
      </c>
      <c r="TZY15" t="s">
        <v>14</v>
      </c>
      <c r="TZZ15" t="s">
        <v>14</v>
      </c>
      <c r="UAA15" t="s">
        <v>14</v>
      </c>
      <c r="UAB15" t="s">
        <v>14</v>
      </c>
      <c r="UAC15" t="s">
        <v>14</v>
      </c>
      <c r="UAD15" t="s">
        <v>14</v>
      </c>
      <c r="UAE15" t="s">
        <v>14</v>
      </c>
      <c r="UAF15" t="s">
        <v>14</v>
      </c>
      <c r="UAG15" t="s">
        <v>14</v>
      </c>
      <c r="UAH15" t="s">
        <v>14</v>
      </c>
      <c r="UAI15" t="s">
        <v>14</v>
      </c>
      <c r="UAJ15" t="s">
        <v>14</v>
      </c>
      <c r="UAK15" t="s">
        <v>14</v>
      </c>
      <c r="UAL15" t="s">
        <v>14</v>
      </c>
      <c r="UAM15" t="s">
        <v>14</v>
      </c>
      <c r="UAN15" t="s">
        <v>14</v>
      </c>
      <c r="UAO15" t="s">
        <v>14</v>
      </c>
      <c r="UAP15" t="s">
        <v>14</v>
      </c>
      <c r="UAQ15" t="s">
        <v>14</v>
      </c>
      <c r="UAR15" t="s">
        <v>14</v>
      </c>
      <c r="UAS15" t="s">
        <v>14</v>
      </c>
      <c r="UAT15" t="s">
        <v>14</v>
      </c>
      <c r="UAU15" t="s">
        <v>14</v>
      </c>
      <c r="UAV15" t="s">
        <v>14</v>
      </c>
      <c r="UAW15" t="s">
        <v>14</v>
      </c>
      <c r="UAX15" t="s">
        <v>14</v>
      </c>
      <c r="UAY15" t="s">
        <v>14</v>
      </c>
      <c r="UAZ15" t="s">
        <v>14</v>
      </c>
      <c r="UBA15" t="s">
        <v>14</v>
      </c>
      <c r="UBB15" t="s">
        <v>14</v>
      </c>
      <c r="UBC15" t="s">
        <v>14</v>
      </c>
      <c r="UBD15" t="s">
        <v>14</v>
      </c>
      <c r="UBE15" t="s">
        <v>14</v>
      </c>
      <c r="UBF15" t="s">
        <v>14</v>
      </c>
      <c r="UBG15" t="s">
        <v>14</v>
      </c>
      <c r="UBH15" t="s">
        <v>14</v>
      </c>
      <c r="UBI15" t="s">
        <v>14</v>
      </c>
      <c r="UBJ15" t="s">
        <v>14</v>
      </c>
      <c r="UBK15" t="s">
        <v>14</v>
      </c>
      <c r="UBL15" t="s">
        <v>14</v>
      </c>
      <c r="UBM15" t="s">
        <v>14</v>
      </c>
      <c r="UBN15" t="s">
        <v>14</v>
      </c>
      <c r="UBO15" t="s">
        <v>14</v>
      </c>
      <c r="UBP15" t="s">
        <v>14</v>
      </c>
      <c r="UBQ15" t="s">
        <v>14</v>
      </c>
      <c r="UBR15" t="s">
        <v>14</v>
      </c>
      <c r="UBS15" t="s">
        <v>14</v>
      </c>
      <c r="UBT15" t="s">
        <v>14</v>
      </c>
      <c r="UBU15" t="s">
        <v>14</v>
      </c>
      <c r="UBV15" t="s">
        <v>14</v>
      </c>
      <c r="UBW15" t="s">
        <v>14</v>
      </c>
      <c r="UBX15" t="s">
        <v>14</v>
      </c>
      <c r="UBY15" t="s">
        <v>14</v>
      </c>
      <c r="UBZ15" t="s">
        <v>14</v>
      </c>
      <c r="UCA15" t="s">
        <v>14</v>
      </c>
      <c r="UCB15" t="s">
        <v>14</v>
      </c>
      <c r="UCC15" t="s">
        <v>14</v>
      </c>
      <c r="UCD15" t="s">
        <v>14</v>
      </c>
      <c r="UCE15" t="s">
        <v>14</v>
      </c>
      <c r="UCF15" t="s">
        <v>14</v>
      </c>
      <c r="UCG15" t="s">
        <v>14</v>
      </c>
      <c r="UCH15" t="s">
        <v>14</v>
      </c>
      <c r="UCI15" t="s">
        <v>14</v>
      </c>
      <c r="UCJ15" t="s">
        <v>14</v>
      </c>
      <c r="UCK15" t="s">
        <v>14</v>
      </c>
      <c r="UCL15" t="s">
        <v>14</v>
      </c>
      <c r="UCM15" t="s">
        <v>14</v>
      </c>
      <c r="UCN15" t="s">
        <v>14</v>
      </c>
      <c r="UCO15" t="s">
        <v>14</v>
      </c>
      <c r="UCP15" t="s">
        <v>14</v>
      </c>
      <c r="UCQ15" t="s">
        <v>14</v>
      </c>
      <c r="UCR15" t="s">
        <v>14</v>
      </c>
      <c r="UCS15" t="s">
        <v>14</v>
      </c>
      <c r="UCT15" t="s">
        <v>14</v>
      </c>
      <c r="UCU15" t="s">
        <v>14</v>
      </c>
      <c r="UCV15" t="s">
        <v>14</v>
      </c>
      <c r="UCW15" t="s">
        <v>14</v>
      </c>
      <c r="UCX15" t="s">
        <v>14</v>
      </c>
      <c r="UCY15" t="s">
        <v>14</v>
      </c>
      <c r="UCZ15" t="s">
        <v>14</v>
      </c>
      <c r="UDA15" t="s">
        <v>14</v>
      </c>
      <c r="UDB15" t="s">
        <v>14</v>
      </c>
      <c r="UDC15" t="s">
        <v>14</v>
      </c>
      <c r="UDD15" t="s">
        <v>14</v>
      </c>
      <c r="UDE15" t="s">
        <v>14</v>
      </c>
      <c r="UDF15" t="s">
        <v>14</v>
      </c>
      <c r="UDG15" t="s">
        <v>14</v>
      </c>
      <c r="UDH15" t="s">
        <v>14</v>
      </c>
      <c r="UDI15" t="s">
        <v>14</v>
      </c>
      <c r="UDJ15" t="s">
        <v>14</v>
      </c>
      <c r="UDK15" t="s">
        <v>14</v>
      </c>
      <c r="UDL15" t="s">
        <v>14</v>
      </c>
      <c r="UDM15" t="s">
        <v>14</v>
      </c>
      <c r="UDN15" t="s">
        <v>14</v>
      </c>
      <c r="UDO15" t="s">
        <v>14</v>
      </c>
      <c r="UDP15" t="s">
        <v>14</v>
      </c>
      <c r="UDQ15" t="s">
        <v>14</v>
      </c>
      <c r="UDR15" t="s">
        <v>14</v>
      </c>
      <c r="UDS15" t="s">
        <v>14</v>
      </c>
      <c r="UDT15" t="s">
        <v>14</v>
      </c>
      <c r="UDU15" t="s">
        <v>14</v>
      </c>
      <c r="UDV15" t="s">
        <v>14</v>
      </c>
      <c r="UDW15" t="s">
        <v>14</v>
      </c>
      <c r="UDX15" t="s">
        <v>14</v>
      </c>
      <c r="UDY15" t="s">
        <v>14</v>
      </c>
      <c r="UDZ15" t="s">
        <v>14</v>
      </c>
      <c r="UEA15" t="s">
        <v>14</v>
      </c>
      <c r="UEB15" t="s">
        <v>14</v>
      </c>
      <c r="UEC15" t="s">
        <v>14</v>
      </c>
      <c r="UED15" t="s">
        <v>14</v>
      </c>
      <c r="UEE15" t="s">
        <v>14</v>
      </c>
      <c r="UEF15" t="s">
        <v>14</v>
      </c>
      <c r="UEG15" t="s">
        <v>14</v>
      </c>
      <c r="UEH15" t="s">
        <v>14</v>
      </c>
      <c r="UEI15" t="s">
        <v>14</v>
      </c>
      <c r="UEJ15" t="s">
        <v>14</v>
      </c>
      <c r="UEK15" t="s">
        <v>14</v>
      </c>
      <c r="UEL15" t="s">
        <v>14</v>
      </c>
      <c r="UEM15" t="s">
        <v>14</v>
      </c>
      <c r="UEN15" t="s">
        <v>14</v>
      </c>
      <c r="UEO15" t="s">
        <v>14</v>
      </c>
      <c r="UEP15" t="s">
        <v>14</v>
      </c>
      <c r="UEQ15" t="s">
        <v>14</v>
      </c>
      <c r="UER15" t="s">
        <v>14</v>
      </c>
      <c r="UES15" t="s">
        <v>14</v>
      </c>
      <c r="UET15" t="s">
        <v>14</v>
      </c>
      <c r="UEU15" t="s">
        <v>14</v>
      </c>
      <c r="UEV15" t="s">
        <v>14</v>
      </c>
      <c r="UEW15" t="s">
        <v>14</v>
      </c>
      <c r="UEX15" t="s">
        <v>14</v>
      </c>
      <c r="UEY15" t="s">
        <v>14</v>
      </c>
      <c r="UEZ15" t="s">
        <v>14</v>
      </c>
      <c r="UFA15" t="s">
        <v>14</v>
      </c>
      <c r="UFB15" t="s">
        <v>14</v>
      </c>
      <c r="UFC15" t="s">
        <v>14</v>
      </c>
      <c r="UFD15" t="s">
        <v>14</v>
      </c>
      <c r="UFE15" t="s">
        <v>14</v>
      </c>
      <c r="UFF15" t="s">
        <v>14</v>
      </c>
      <c r="UFG15" t="s">
        <v>14</v>
      </c>
      <c r="UFH15" t="s">
        <v>14</v>
      </c>
      <c r="UFI15" t="s">
        <v>14</v>
      </c>
      <c r="UFJ15" t="s">
        <v>14</v>
      </c>
      <c r="UFK15" t="s">
        <v>14</v>
      </c>
      <c r="UFL15" t="s">
        <v>14</v>
      </c>
      <c r="UFM15" t="s">
        <v>14</v>
      </c>
      <c r="UFN15" t="s">
        <v>14</v>
      </c>
      <c r="UFO15" t="s">
        <v>14</v>
      </c>
      <c r="UFP15" t="s">
        <v>14</v>
      </c>
      <c r="UFQ15" t="s">
        <v>14</v>
      </c>
      <c r="UFR15" t="s">
        <v>14</v>
      </c>
      <c r="UFS15" t="s">
        <v>14</v>
      </c>
      <c r="UFT15" t="s">
        <v>14</v>
      </c>
      <c r="UFU15" t="s">
        <v>14</v>
      </c>
      <c r="UFV15" t="s">
        <v>14</v>
      </c>
      <c r="UFW15" t="s">
        <v>14</v>
      </c>
      <c r="UFX15" t="s">
        <v>14</v>
      </c>
      <c r="UFY15" t="s">
        <v>14</v>
      </c>
      <c r="UFZ15" t="s">
        <v>14</v>
      </c>
      <c r="UGA15" t="s">
        <v>14</v>
      </c>
      <c r="UGB15" t="s">
        <v>14</v>
      </c>
      <c r="UGC15" t="s">
        <v>14</v>
      </c>
      <c r="UGD15" t="s">
        <v>14</v>
      </c>
      <c r="UGE15" t="s">
        <v>14</v>
      </c>
      <c r="UGF15" t="s">
        <v>14</v>
      </c>
      <c r="UGG15" t="s">
        <v>14</v>
      </c>
      <c r="UGH15" t="s">
        <v>14</v>
      </c>
      <c r="UGI15" t="s">
        <v>14</v>
      </c>
      <c r="UGJ15" t="s">
        <v>14</v>
      </c>
      <c r="UGK15" t="s">
        <v>14</v>
      </c>
      <c r="UGL15" t="s">
        <v>14</v>
      </c>
      <c r="UGM15" t="s">
        <v>14</v>
      </c>
      <c r="UGN15" t="s">
        <v>14</v>
      </c>
      <c r="UGO15" t="s">
        <v>14</v>
      </c>
      <c r="UGP15" t="s">
        <v>14</v>
      </c>
      <c r="UGQ15" t="s">
        <v>14</v>
      </c>
      <c r="UGR15" t="s">
        <v>14</v>
      </c>
      <c r="UGS15" t="s">
        <v>14</v>
      </c>
      <c r="UGT15" t="s">
        <v>14</v>
      </c>
      <c r="UGU15" t="s">
        <v>14</v>
      </c>
      <c r="UGV15" t="s">
        <v>14</v>
      </c>
      <c r="UGW15" t="s">
        <v>14</v>
      </c>
      <c r="UGX15" t="s">
        <v>14</v>
      </c>
      <c r="UGY15" t="s">
        <v>14</v>
      </c>
      <c r="UGZ15" t="s">
        <v>14</v>
      </c>
      <c r="UHA15" t="s">
        <v>14</v>
      </c>
      <c r="UHB15" t="s">
        <v>14</v>
      </c>
      <c r="UHC15" t="s">
        <v>14</v>
      </c>
      <c r="UHD15" t="s">
        <v>14</v>
      </c>
      <c r="UHE15" t="s">
        <v>14</v>
      </c>
      <c r="UHF15" t="s">
        <v>14</v>
      </c>
      <c r="UHG15" t="s">
        <v>14</v>
      </c>
      <c r="UHH15" t="s">
        <v>14</v>
      </c>
      <c r="UHI15" t="s">
        <v>14</v>
      </c>
      <c r="UHJ15" t="s">
        <v>14</v>
      </c>
      <c r="UHK15" t="s">
        <v>14</v>
      </c>
      <c r="UHL15" t="s">
        <v>14</v>
      </c>
      <c r="UHM15" t="s">
        <v>14</v>
      </c>
      <c r="UHN15" t="s">
        <v>14</v>
      </c>
      <c r="UHO15" t="s">
        <v>14</v>
      </c>
      <c r="UHP15" t="s">
        <v>14</v>
      </c>
      <c r="UHQ15" t="s">
        <v>14</v>
      </c>
      <c r="UHR15" t="s">
        <v>14</v>
      </c>
      <c r="UHS15" t="s">
        <v>14</v>
      </c>
      <c r="UHT15" t="s">
        <v>14</v>
      </c>
      <c r="UHU15" t="s">
        <v>14</v>
      </c>
      <c r="UHV15" t="s">
        <v>14</v>
      </c>
      <c r="UHW15" t="s">
        <v>14</v>
      </c>
      <c r="UHX15" t="s">
        <v>14</v>
      </c>
      <c r="UHY15" t="s">
        <v>14</v>
      </c>
      <c r="UHZ15" t="s">
        <v>14</v>
      </c>
      <c r="UIA15" t="s">
        <v>14</v>
      </c>
      <c r="UIB15" t="s">
        <v>14</v>
      </c>
      <c r="UIC15" t="s">
        <v>14</v>
      </c>
      <c r="UID15" t="s">
        <v>14</v>
      </c>
      <c r="UIE15" t="s">
        <v>14</v>
      </c>
      <c r="UIF15" t="s">
        <v>14</v>
      </c>
      <c r="UIG15" t="s">
        <v>14</v>
      </c>
      <c r="UIH15" t="s">
        <v>14</v>
      </c>
      <c r="UII15" t="s">
        <v>14</v>
      </c>
      <c r="UIJ15" t="s">
        <v>14</v>
      </c>
      <c r="UIK15" t="s">
        <v>14</v>
      </c>
      <c r="UIL15" t="s">
        <v>14</v>
      </c>
      <c r="UIM15" t="s">
        <v>14</v>
      </c>
      <c r="UIN15" t="s">
        <v>14</v>
      </c>
      <c r="UIO15" t="s">
        <v>14</v>
      </c>
      <c r="UIP15" t="s">
        <v>14</v>
      </c>
      <c r="UIQ15" t="s">
        <v>14</v>
      </c>
      <c r="UIR15" t="s">
        <v>14</v>
      </c>
      <c r="UIS15" t="s">
        <v>14</v>
      </c>
      <c r="UIT15" t="s">
        <v>14</v>
      </c>
      <c r="UIU15" t="s">
        <v>14</v>
      </c>
      <c r="UIV15" t="s">
        <v>14</v>
      </c>
      <c r="UIW15" t="s">
        <v>14</v>
      </c>
      <c r="UIX15" t="s">
        <v>14</v>
      </c>
      <c r="UIY15" t="s">
        <v>14</v>
      </c>
      <c r="UIZ15" t="s">
        <v>14</v>
      </c>
      <c r="UJA15" t="s">
        <v>14</v>
      </c>
      <c r="UJB15" t="s">
        <v>14</v>
      </c>
      <c r="UJC15" t="s">
        <v>14</v>
      </c>
      <c r="UJD15" t="s">
        <v>14</v>
      </c>
      <c r="UJE15" t="s">
        <v>14</v>
      </c>
      <c r="UJF15" t="s">
        <v>14</v>
      </c>
      <c r="UJG15" t="s">
        <v>14</v>
      </c>
      <c r="UJH15" t="s">
        <v>14</v>
      </c>
      <c r="UJI15" t="s">
        <v>14</v>
      </c>
      <c r="UJJ15" t="s">
        <v>14</v>
      </c>
      <c r="UJK15" t="s">
        <v>14</v>
      </c>
      <c r="UJL15" t="s">
        <v>14</v>
      </c>
      <c r="UJM15" t="s">
        <v>14</v>
      </c>
      <c r="UJN15" t="s">
        <v>14</v>
      </c>
      <c r="UJO15" t="s">
        <v>14</v>
      </c>
      <c r="UJP15" t="s">
        <v>14</v>
      </c>
      <c r="UJQ15" t="s">
        <v>14</v>
      </c>
      <c r="UJR15" t="s">
        <v>14</v>
      </c>
      <c r="UJS15" t="s">
        <v>14</v>
      </c>
      <c r="UJT15" t="s">
        <v>14</v>
      </c>
      <c r="UJU15" t="s">
        <v>14</v>
      </c>
      <c r="UJV15" t="s">
        <v>14</v>
      </c>
      <c r="UJW15" t="s">
        <v>14</v>
      </c>
      <c r="UJX15" t="s">
        <v>14</v>
      </c>
      <c r="UJY15" t="s">
        <v>14</v>
      </c>
      <c r="UJZ15" t="s">
        <v>14</v>
      </c>
      <c r="UKA15" t="s">
        <v>14</v>
      </c>
      <c r="UKB15" t="s">
        <v>14</v>
      </c>
      <c r="UKC15" t="s">
        <v>14</v>
      </c>
      <c r="UKD15" t="s">
        <v>14</v>
      </c>
      <c r="UKE15" t="s">
        <v>14</v>
      </c>
      <c r="UKF15" t="s">
        <v>14</v>
      </c>
      <c r="UKG15" t="s">
        <v>14</v>
      </c>
      <c r="UKH15" t="s">
        <v>14</v>
      </c>
      <c r="UKI15" t="s">
        <v>14</v>
      </c>
      <c r="UKJ15" t="s">
        <v>14</v>
      </c>
      <c r="UKK15" t="s">
        <v>14</v>
      </c>
      <c r="UKL15" t="s">
        <v>14</v>
      </c>
      <c r="UKM15" t="s">
        <v>14</v>
      </c>
      <c r="UKN15" t="s">
        <v>14</v>
      </c>
      <c r="UKO15" t="s">
        <v>14</v>
      </c>
      <c r="UKP15" t="s">
        <v>14</v>
      </c>
      <c r="UKQ15" t="s">
        <v>14</v>
      </c>
      <c r="UKR15" t="s">
        <v>14</v>
      </c>
      <c r="UKS15" t="s">
        <v>14</v>
      </c>
      <c r="UKT15" t="s">
        <v>14</v>
      </c>
      <c r="UKU15" t="s">
        <v>14</v>
      </c>
      <c r="UKV15" t="s">
        <v>14</v>
      </c>
      <c r="UKW15" t="s">
        <v>14</v>
      </c>
      <c r="UKX15" t="s">
        <v>14</v>
      </c>
      <c r="UKY15" t="s">
        <v>14</v>
      </c>
      <c r="UKZ15" t="s">
        <v>14</v>
      </c>
      <c r="ULA15" t="s">
        <v>14</v>
      </c>
      <c r="ULB15" t="s">
        <v>14</v>
      </c>
      <c r="ULC15" t="s">
        <v>14</v>
      </c>
      <c r="ULD15" t="s">
        <v>14</v>
      </c>
      <c r="ULE15" t="s">
        <v>14</v>
      </c>
      <c r="ULF15" t="s">
        <v>14</v>
      </c>
      <c r="ULG15" t="s">
        <v>14</v>
      </c>
      <c r="ULH15" t="s">
        <v>14</v>
      </c>
      <c r="ULI15" t="s">
        <v>14</v>
      </c>
      <c r="ULJ15" t="s">
        <v>14</v>
      </c>
      <c r="ULK15" t="s">
        <v>14</v>
      </c>
      <c r="ULL15" t="s">
        <v>14</v>
      </c>
      <c r="ULM15" t="s">
        <v>14</v>
      </c>
      <c r="ULN15" t="s">
        <v>14</v>
      </c>
      <c r="ULO15" t="s">
        <v>14</v>
      </c>
      <c r="ULP15" t="s">
        <v>14</v>
      </c>
      <c r="ULQ15" t="s">
        <v>14</v>
      </c>
      <c r="ULR15" t="s">
        <v>14</v>
      </c>
      <c r="ULS15" t="s">
        <v>14</v>
      </c>
      <c r="ULT15" t="s">
        <v>14</v>
      </c>
      <c r="ULU15" t="s">
        <v>14</v>
      </c>
      <c r="ULV15" t="s">
        <v>14</v>
      </c>
      <c r="ULW15" t="s">
        <v>14</v>
      </c>
      <c r="ULX15" t="s">
        <v>14</v>
      </c>
      <c r="ULY15" t="s">
        <v>14</v>
      </c>
      <c r="ULZ15" t="s">
        <v>14</v>
      </c>
      <c r="UMA15" t="s">
        <v>14</v>
      </c>
      <c r="UMB15" t="s">
        <v>14</v>
      </c>
      <c r="UMC15" t="s">
        <v>14</v>
      </c>
      <c r="UMD15" t="s">
        <v>14</v>
      </c>
      <c r="UME15" t="s">
        <v>14</v>
      </c>
      <c r="UMF15" t="s">
        <v>14</v>
      </c>
      <c r="UMG15" t="s">
        <v>14</v>
      </c>
      <c r="UMH15" t="s">
        <v>14</v>
      </c>
      <c r="UMI15" t="s">
        <v>14</v>
      </c>
      <c r="UMJ15" t="s">
        <v>14</v>
      </c>
      <c r="UMK15" t="s">
        <v>14</v>
      </c>
      <c r="UML15" t="s">
        <v>14</v>
      </c>
      <c r="UMM15" t="s">
        <v>14</v>
      </c>
      <c r="UMN15" t="s">
        <v>14</v>
      </c>
      <c r="UMO15" t="s">
        <v>14</v>
      </c>
      <c r="UMP15" t="s">
        <v>14</v>
      </c>
      <c r="UMQ15" t="s">
        <v>14</v>
      </c>
      <c r="UMR15" t="s">
        <v>14</v>
      </c>
      <c r="UMS15" t="s">
        <v>14</v>
      </c>
      <c r="UMT15" t="s">
        <v>14</v>
      </c>
      <c r="UMU15" t="s">
        <v>14</v>
      </c>
      <c r="UMV15" t="s">
        <v>14</v>
      </c>
      <c r="UMW15" t="s">
        <v>14</v>
      </c>
      <c r="UMX15" t="s">
        <v>14</v>
      </c>
      <c r="UMY15" t="s">
        <v>14</v>
      </c>
      <c r="UMZ15" t="s">
        <v>14</v>
      </c>
      <c r="UNA15" t="s">
        <v>14</v>
      </c>
      <c r="UNB15" t="s">
        <v>14</v>
      </c>
      <c r="UNC15" t="s">
        <v>14</v>
      </c>
      <c r="UND15" t="s">
        <v>14</v>
      </c>
      <c r="UNE15" t="s">
        <v>14</v>
      </c>
      <c r="UNF15" t="s">
        <v>14</v>
      </c>
      <c r="UNG15" t="s">
        <v>14</v>
      </c>
      <c r="UNH15" t="s">
        <v>14</v>
      </c>
      <c r="UNI15" t="s">
        <v>14</v>
      </c>
      <c r="UNJ15" t="s">
        <v>14</v>
      </c>
      <c r="UNK15" t="s">
        <v>14</v>
      </c>
      <c r="UNL15" t="s">
        <v>14</v>
      </c>
      <c r="UNM15" t="s">
        <v>14</v>
      </c>
      <c r="UNN15" t="s">
        <v>14</v>
      </c>
      <c r="UNO15" t="s">
        <v>14</v>
      </c>
      <c r="UNP15" t="s">
        <v>14</v>
      </c>
      <c r="UNQ15" t="s">
        <v>14</v>
      </c>
      <c r="UNR15" t="s">
        <v>14</v>
      </c>
      <c r="UNS15" t="s">
        <v>14</v>
      </c>
      <c r="UNT15" t="s">
        <v>14</v>
      </c>
      <c r="UNU15" t="s">
        <v>14</v>
      </c>
      <c r="UNV15" t="s">
        <v>14</v>
      </c>
      <c r="UNW15" t="s">
        <v>14</v>
      </c>
      <c r="UNX15" t="s">
        <v>14</v>
      </c>
      <c r="UNY15" t="s">
        <v>14</v>
      </c>
      <c r="UNZ15" t="s">
        <v>14</v>
      </c>
      <c r="UOA15" t="s">
        <v>14</v>
      </c>
      <c r="UOB15" t="s">
        <v>14</v>
      </c>
      <c r="UOC15" t="s">
        <v>14</v>
      </c>
      <c r="UOD15" t="s">
        <v>14</v>
      </c>
      <c r="UOE15" t="s">
        <v>14</v>
      </c>
      <c r="UOF15" t="s">
        <v>14</v>
      </c>
      <c r="UOG15" t="s">
        <v>14</v>
      </c>
      <c r="UOH15" t="s">
        <v>14</v>
      </c>
      <c r="UOI15" t="s">
        <v>14</v>
      </c>
      <c r="UOJ15" t="s">
        <v>14</v>
      </c>
      <c r="UOK15" t="s">
        <v>14</v>
      </c>
      <c r="UOL15" t="s">
        <v>14</v>
      </c>
      <c r="UOM15" t="s">
        <v>14</v>
      </c>
      <c r="UON15" t="s">
        <v>14</v>
      </c>
      <c r="UOO15" t="s">
        <v>14</v>
      </c>
      <c r="UOP15" t="s">
        <v>14</v>
      </c>
      <c r="UOQ15" t="s">
        <v>14</v>
      </c>
      <c r="UOR15" t="s">
        <v>14</v>
      </c>
      <c r="UOS15" t="s">
        <v>14</v>
      </c>
      <c r="UOT15" t="s">
        <v>14</v>
      </c>
      <c r="UOU15" t="s">
        <v>14</v>
      </c>
      <c r="UOV15" t="s">
        <v>14</v>
      </c>
      <c r="UOW15" t="s">
        <v>14</v>
      </c>
      <c r="UOX15" t="s">
        <v>14</v>
      </c>
      <c r="UOY15" t="s">
        <v>14</v>
      </c>
      <c r="UOZ15" t="s">
        <v>14</v>
      </c>
      <c r="UPA15" t="s">
        <v>14</v>
      </c>
      <c r="UPB15" t="s">
        <v>14</v>
      </c>
      <c r="UPC15" t="s">
        <v>14</v>
      </c>
      <c r="UPD15" t="s">
        <v>14</v>
      </c>
      <c r="UPE15" t="s">
        <v>14</v>
      </c>
      <c r="UPF15" t="s">
        <v>14</v>
      </c>
      <c r="UPG15" t="s">
        <v>14</v>
      </c>
      <c r="UPH15" t="s">
        <v>14</v>
      </c>
      <c r="UPI15" t="s">
        <v>14</v>
      </c>
      <c r="UPJ15" t="s">
        <v>14</v>
      </c>
      <c r="UPK15" t="s">
        <v>14</v>
      </c>
      <c r="UPL15" t="s">
        <v>14</v>
      </c>
      <c r="UPM15" t="s">
        <v>14</v>
      </c>
      <c r="UPN15" t="s">
        <v>14</v>
      </c>
      <c r="UPO15" t="s">
        <v>14</v>
      </c>
      <c r="UPP15" t="s">
        <v>14</v>
      </c>
      <c r="UPQ15" t="s">
        <v>14</v>
      </c>
      <c r="UPR15" t="s">
        <v>14</v>
      </c>
      <c r="UPS15" t="s">
        <v>14</v>
      </c>
      <c r="UPT15" t="s">
        <v>14</v>
      </c>
      <c r="UPU15" t="s">
        <v>14</v>
      </c>
      <c r="UPV15" t="s">
        <v>14</v>
      </c>
      <c r="UPW15" t="s">
        <v>14</v>
      </c>
      <c r="UPX15" t="s">
        <v>14</v>
      </c>
      <c r="UPY15" t="s">
        <v>14</v>
      </c>
      <c r="UPZ15" t="s">
        <v>14</v>
      </c>
      <c r="UQA15" t="s">
        <v>14</v>
      </c>
      <c r="UQB15" t="s">
        <v>14</v>
      </c>
      <c r="UQC15" t="s">
        <v>14</v>
      </c>
      <c r="UQD15" t="s">
        <v>14</v>
      </c>
      <c r="UQE15" t="s">
        <v>14</v>
      </c>
      <c r="UQF15" t="s">
        <v>14</v>
      </c>
      <c r="UQG15" t="s">
        <v>14</v>
      </c>
      <c r="UQH15" t="s">
        <v>14</v>
      </c>
      <c r="UQI15" t="s">
        <v>14</v>
      </c>
      <c r="UQJ15" t="s">
        <v>14</v>
      </c>
      <c r="UQK15" t="s">
        <v>14</v>
      </c>
      <c r="UQL15" t="s">
        <v>14</v>
      </c>
      <c r="UQM15" t="s">
        <v>14</v>
      </c>
      <c r="UQN15" t="s">
        <v>14</v>
      </c>
      <c r="UQO15" t="s">
        <v>14</v>
      </c>
      <c r="UQP15" t="s">
        <v>14</v>
      </c>
      <c r="UQQ15" t="s">
        <v>14</v>
      </c>
      <c r="UQR15" t="s">
        <v>14</v>
      </c>
      <c r="UQS15" t="s">
        <v>14</v>
      </c>
      <c r="UQT15" t="s">
        <v>14</v>
      </c>
      <c r="UQU15" t="s">
        <v>14</v>
      </c>
      <c r="UQV15" t="s">
        <v>14</v>
      </c>
      <c r="UQW15" t="s">
        <v>14</v>
      </c>
      <c r="UQX15" t="s">
        <v>14</v>
      </c>
      <c r="UQY15" t="s">
        <v>14</v>
      </c>
      <c r="UQZ15" t="s">
        <v>14</v>
      </c>
      <c r="URA15" t="s">
        <v>14</v>
      </c>
      <c r="URB15" t="s">
        <v>14</v>
      </c>
      <c r="URC15" t="s">
        <v>14</v>
      </c>
      <c r="URD15" t="s">
        <v>14</v>
      </c>
      <c r="URE15" t="s">
        <v>14</v>
      </c>
      <c r="URF15" t="s">
        <v>14</v>
      </c>
      <c r="URG15" t="s">
        <v>14</v>
      </c>
      <c r="URH15" t="s">
        <v>14</v>
      </c>
      <c r="URI15" t="s">
        <v>14</v>
      </c>
      <c r="URJ15" t="s">
        <v>14</v>
      </c>
      <c r="URK15" t="s">
        <v>14</v>
      </c>
      <c r="URL15" t="s">
        <v>14</v>
      </c>
      <c r="URM15" t="s">
        <v>14</v>
      </c>
      <c r="URN15" t="s">
        <v>14</v>
      </c>
      <c r="URO15" t="s">
        <v>14</v>
      </c>
      <c r="URP15" t="s">
        <v>14</v>
      </c>
      <c r="URQ15" t="s">
        <v>14</v>
      </c>
      <c r="URR15" t="s">
        <v>14</v>
      </c>
      <c r="URS15" t="s">
        <v>14</v>
      </c>
      <c r="URT15" t="s">
        <v>14</v>
      </c>
      <c r="URU15" t="s">
        <v>14</v>
      </c>
      <c r="URV15" t="s">
        <v>14</v>
      </c>
      <c r="URW15" t="s">
        <v>14</v>
      </c>
      <c r="URX15" t="s">
        <v>14</v>
      </c>
      <c r="URY15" t="s">
        <v>14</v>
      </c>
      <c r="URZ15" t="s">
        <v>14</v>
      </c>
      <c r="USA15" t="s">
        <v>14</v>
      </c>
      <c r="USB15" t="s">
        <v>14</v>
      </c>
      <c r="USC15" t="s">
        <v>14</v>
      </c>
      <c r="USD15" t="s">
        <v>14</v>
      </c>
      <c r="USE15" t="s">
        <v>14</v>
      </c>
      <c r="USF15" t="s">
        <v>14</v>
      </c>
      <c r="USG15" t="s">
        <v>14</v>
      </c>
      <c r="USH15" t="s">
        <v>14</v>
      </c>
      <c r="USI15" t="s">
        <v>14</v>
      </c>
      <c r="USJ15" t="s">
        <v>14</v>
      </c>
      <c r="USK15" t="s">
        <v>14</v>
      </c>
      <c r="USL15" t="s">
        <v>14</v>
      </c>
      <c r="USM15" t="s">
        <v>14</v>
      </c>
      <c r="USN15" t="s">
        <v>14</v>
      </c>
      <c r="USO15" t="s">
        <v>14</v>
      </c>
      <c r="USP15" t="s">
        <v>14</v>
      </c>
      <c r="USQ15" t="s">
        <v>14</v>
      </c>
      <c r="USR15" t="s">
        <v>14</v>
      </c>
      <c r="USS15" t="s">
        <v>14</v>
      </c>
      <c r="UST15" t="s">
        <v>14</v>
      </c>
      <c r="USU15" t="s">
        <v>14</v>
      </c>
      <c r="USV15" t="s">
        <v>14</v>
      </c>
      <c r="USW15" t="s">
        <v>14</v>
      </c>
      <c r="USX15" t="s">
        <v>14</v>
      </c>
      <c r="USY15" t="s">
        <v>14</v>
      </c>
      <c r="USZ15" t="s">
        <v>14</v>
      </c>
      <c r="UTA15" t="s">
        <v>14</v>
      </c>
      <c r="UTB15" t="s">
        <v>14</v>
      </c>
      <c r="UTC15" t="s">
        <v>14</v>
      </c>
      <c r="UTD15" t="s">
        <v>14</v>
      </c>
      <c r="UTE15" t="s">
        <v>14</v>
      </c>
      <c r="UTF15" t="s">
        <v>14</v>
      </c>
      <c r="UTG15" t="s">
        <v>14</v>
      </c>
      <c r="UTH15" t="s">
        <v>14</v>
      </c>
      <c r="UTI15" t="s">
        <v>14</v>
      </c>
      <c r="UTJ15" t="s">
        <v>14</v>
      </c>
      <c r="UTK15" t="s">
        <v>14</v>
      </c>
      <c r="UTL15" t="s">
        <v>14</v>
      </c>
      <c r="UTM15" t="s">
        <v>14</v>
      </c>
      <c r="UTN15" t="s">
        <v>14</v>
      </c>
      <c r="UTO15" t="s">
        <v>14</v>
      </c>
      <c r="UTP15" t="s">
        <v>14</v>
      </c>
      <c r="UTQ15" t="s">
        <v>14</v>
      </c>
      <c r="UTR15" t="s">
        <v>14</v>
      </c>
      <c r="UTS15" t="s">
        <v>14</v>
      </c>
      <c r="UTT15" t="s">
        <v>14</v>
      </c>
      <c r="UTU15" t="s">
        <v>14</v>
      </c>
      <c r="UTV15" t="s">
        <v>14</v>
      </c>
      <c r="UTW15" t="s">
        <v>14</v>
      </c>
      <c r="UTX15" t="s">
        <v>14</v>
      </c>
      <c r="UTY15" t="s">
        <v>14</v>
      </c>
      <c r="UTZ15" t="s">
        <v>14</v>
      </c>
      <c r="UUA15" t="s">
        <v>14</v>
      </c>
      <c r="UUB15" t="s">
        <v>14</v>
      </c>
      <c r="UUC15" t="s">
        <v>14</v>
      </c>
      <c r="UUD15" t="s">
        <v>14</v>
      </c>
      <c r="UUE15" t="s">
        <v>14</v>
      </c>
      <c r="UUF15" t="s">
        <v>14</v>
      </c>
      <c r="UUG15" t="s">
        <v>14</v>
      </c>
      <c r="UUH15" t="s">
        <v>14</v>
      </c>
      <c r="UUI15" t="s">
        <v>14</v>
      </c>
      <c r="UUJ15" t="s">
        <v>14</v>
      </c>
      <c r="UUK15" t="s">
        <v>14</v>
      </c>
      <c r="UUL15" t="s">
        <v>14</v>
      </c>
      <c r="UUM15" t="s">
        <v>14</v>
      </c>
      <c r="UUN15" t="s">
        <v>14</v>
      </c>
      <c r="UUO15" t="s">
        <v>14</v>
      </c>
      <c r="UUP15" t="s">
        <v>14</v>
      </c>
      <c r="UUQ15" t="s">
        <v>14</v>
      </c>
      <c r="UUR15" t="s">
        <v>14</v>
      </c>
      <c r="UUS15" t="s">
        <v>14</v>
      </c>
      <c r="UUT15" t="s">
        <v>14</v>
      </c>
      <c r="UUU15" t="s">
        <v>14</v>
      </c>
      <c r="UUV15" t="s">
        <v>14</v>
      </c>
      <c r="UUW15" t="s">
        <v>14</v>
      </c>
      <c r="UUX15" t="s">
        <v>14</v>
      </c>
      <c r="UUY15" t="s">
        <v>14</v>
      </c>
      <c r="UUZ15" t="s">
        <v>14</v>
      </c>
      <c r="UVA15" t="s">
        <v>14</v>
      </c>
      <c r="UVB15" t="s">
        <v>14</v>
      </c>
      <c r="UVC15" t="s">
        <v>14</v>
      </c>
      <c r="UVD15" t="s">
        <v>14</v>
      </c>
      <c r="UVE15" t="s">
        <v>14</v>
      </c>
      <c r="UVF15" t="s">
        <v>14</v>
      </c>
      <c r="UVG15" t="s">
        <v>14</v>
      </c>
      <c r="UVH15" t="s">
        <v>14</v>
      </c>
      <c r="UVI15" t="s">
        <v>14</v>
      </c>
      <c r="UVJ15" t="s">
        <v>14</v>
      </c>
      <c r="UVK15" t="s">
        <v>14</v>
      </c>
      <c r="UVL15" t="s">
        <v>14</v>
      </c>
      <c r="UVM15" t="s">
        <v>14</v>
      </c>
      <c r="UVN15" t="s">
        <v>14</v>
      </c>
      <c r="UVO15" t="s">
        <v>14</v>
      </c>
      <c r="UVP15" t="s">
        <v>14</v>
      </c>
      <c r="UVQ15" t="s">
        <v>14</v>
      </c>
      <c r="UVR15" t="s">
        <v>14</v>
      </c>
      <c r="UVS15" t="s">
        <v>14</v>
      </c>
      <c r="UVT15" t="s">
        <v>14</v>
      </c>
      <c r="UVU15" t="s">
        <v>14</v>
      </c>
      <c r="UVV15" t="s">
        <v>14</v>
      </c>
      <c r="UVW15" t="s">
        <v>14</v>
      </c>
      <c r="UVX15" t="s">
        <v>14</v>
      </c>
      <c r="UVY15" t="s">
        <v>14</v>
      </c>
      <c r="UVZ15" t="s">
        <v>14</v>
      </c>
      <c r="UWA15" t="s">
        <v>14</v>
      </c>
      <c r="UWB15" t="s">
        <v>14</v>
      </c>
      <c r="UWC15" t="s">
        <v>14</v>
      </c>
      <c r="UWD15" t="s">
        <v>14</v>
      </c>
      <c r="UWE15" t="s">
        <v>14</v>
      </c>
      <c r="UWF15" t="s">
        <v>14</v>
      </c>
      <c r="UWG15" t="s">
        <v>14</v>
      </c>
      <c r="UWH15" t="s">
        <v>14</v>
      </c>
      <c r="UWI15" t="s">
        <v>14</v>
      </c>
      <c r="UWJ15" t="s">
        <v>14</v>
      </c>
      <c r="UWK15" t="s">
        <v>14</v>
      </c>
      <c r="UWL15" t="s">
        <v>14</v>
      </c>
      <c r="UWM15" t="s">
        <v>14</v>
      </c>
      <c r="UWN15" t="s">
        <v>14</v>
      </c>
      <c r="UWO15" t="s">
        <v>14</v>
      </c>
      <c r="UWP15" t="s">
        <v>14</v>
      </c>
      <c r="UWQ15" t="s">
        <v>14</v>
      </c>
      <c r="UWR15" t="s">
        <v>14</v>
      </c>
      <c r="UWS15" t="s">
        <v>14</v>
      </c>
      <c r="UWT15" t="s">
        <v>14</v>
      </c>
      <c r="UWU15" t="s">
        <v>14</v>
      </c>
      <c r="UWV15" t="s">
        <v>14</v>
      </c>
      <c r="UWW15" t="s">
        <v>14</v>
      </c>
      <c r="UWX15" t="s">
        <v>14</v>
      </c>
      <c r="UWY15" t="s">
        <v>14</v>
      </c>
      <c r="UWZ15" t="s">
        <v>14</v>
      </c>
      <c r="UXA15" t="s">
        <v>14</v>
      </c>
      <c r="UXB15" t="s">
        <v>14</v>
      </c>
      <c r="UXC15" t="s">
        <v>14</v>
      </c>
      <c r="UXD15" t="s">
        <v>14</v>
      </c>
      <c r="UXE15" t="s">
        <v>14</v>
      </c>
      <c r="UXF15" t="s">
        <v>14</v>
      </c>
      <c r="UXG15" t="s">
        <v>14</v>
      </c>
      <c r="UXH15" t="s">
        <v>14</v>
      </c>
      <c r="UXI15" t="s">
        <v>14</v>
      </c>
      <c r="UXJ15" t="s">
        <v>14</v>
      </c>
      <c r="UXK15" t="s">
        <v>14</v>
      </c>
      <c r="UXL15" t="s">
        <v>14</v>
      </c>
      <c r="UXM15" t="s">
        <v>14</v>
      </c>
      <c r="UXN15" t="s">
        <v>14</v>
      </c>
      <c r="UXO15" t="s">
        <v>14</v>
      </c>
      <c r="UXP15" t="s">
        <v>14</v>
      </c>
      <c r="UXQ15" t="s">
        <v>14</v>
      </c>
      <c r="UXR15" t="s">
        <v>14</v>
      </c>
      <c r="UXS15" t="s">
        <v>14</v>
      </c>
      <c r="UXT15" t="s">
        <v>14</v>
      </c>
      <c r="UXU15" t="s">
        <v>14</v>
      </c>
      <c r="UXV15" t="s">
        <v>14</v>
      </c>
      <c r="UXW15" t="s">
        <v>14</v>
      </c>
      <c r="UXX15" t="s">
        <v>14</v>
      </c>
      <c r="UXY15" t="s">
        <v>14</v>
      </c>
      <c r="UXZ15" t="s">
        <v>14</v>
      </c>
      <c r="UYA15" t="s">
        <v>14</v>
      </c>
      <c r="UYB15" t="s">
        <v>14</v>
      </c>
      <c r="UYC15" t="s">
        <v>14</v>
      </c>
      <c r="UYD15" t="s">
        <v>14</v>
      </c>
      <c r="UYE15" t="s">
        <v>14</v>
      </c>
      <c r="UYF15" t="s">
        <v>14</v>
      </c>
      <c r="UYG15" t="s">
        <v>14</v>
      </c>
      <c r="UYH15" t="s">
        <v>14</v>
      </c>
      <c r="UYI15" t="s">
        <v>14</v>
      </c>
      <c r="UYJ15" t="s">
        <v>14</v>
      </c>
      <c r="UYK15" t="s">
        <v>14</v>
      </c>
      <c r="UYL15" t="s">
        <v>14</v>
      </c>
      <c r="UYM15" t="s">
        <v>14</v>
      </c>
      <c r="UYN15" t="s">
        <v>14</v>
      </c>
      <c r="UYO15" t="s">
        <v>14</v>
      </c>
      <c r="UYP15" t="s">
        <v>14</v>
      </c>
      <c r="UYQ15" t="s">
        <v>14</v>
      </c>
      <c r="UYR15" t="s">
        <v>14</v>
      </c>
      <c r="UYS15" t="s">
        <v>14</v>
      </c>
      <c r="UYT15" t="s">
        <v>14</v>
      </c>
      <c r="UYU15" t="s">
        <v>14</v>
      </c>
      <c r="UYV15" t="s">
        <v>14</v>
      </c>
      <c r="UYW15" t="s">
        <v>14</v>
      </c>
      <c r="UYX15" t="s">
        <v>14</v>
      </c>
      <c r="UYY15" t="s">
        <v>14</v>
      </c>
      <c r="UYZ15" t="s">
        <v>14</v>
      </c>
      <c r="UZA15" t="s">
        <v>14</v>
      </c>
      <c r="UZB15" t="s">
        <v>14</v>
      </c>
      <c r="UZC15" t="s">
        <v>14</v>
      </c>
      <c r="UZD15" t="s">
        <v>14</v>
      </c>
      <c r="UZE15" t="s">
        <v>14</v>
      </c>
      <c r="UZF15" t="s">
        <v>14</v>
      </c>
      <c r="UZG15" t="s">
        <v>14</v>
      </c>
      <c r="UZH15" t="s">
        <v>14</v>
      </c>
      <c r="UZI15" t="s">
        <v>14</v>
      </c>
      <c r="UZJ15" t="s">
        <v>14</v>
      </c>
      <c r="UZK15" t="s">
        <v>14</v>
      </c>
      <c r="UZL15" t="s">
        <v>14</v>
      </c>
      <c r="UZM15" t="s">
        <v>14</v>
      </c>
      <c r="UZN15" t="s">
        <v>14</v>
      </c>
      <c r="UZO15" t="s">
        <v>14</v>
      </c>
      <c r="UZP15" t="s">
        <v>14</v>
      </c>
      <c r="UZQ15" t="s">
        <v>14</v>
      </c>
      <c r="UZR15" t="s">
        <v>14</v>
      </c>
      <c r="UZS15" t="s">
        <v>14</v>
      </c>
      <c r="UZT15" t="s">
        <v>14</v>
      </c>
      <c r="UZU15" t="s">
        <v>14</v>
      </c>
      <c r="UZV15" t="s">
        <v>14</v>
      </c>
      <c r="UZW15" t="s">
        <v>14</v>
      </c>
      <c r="UZX15" t="s">
        <v>14</v>
      </c>
      <c r="UZY15" t="s">
        <v>14</v>
      </c>
      <c r="UZZ15" t="s">
        <v>14</v>
      </c>
      <c r="VAA15" t="s">
        <v>14</v>
      </c>
      <c r="VAB15" t="s">
        <v>14</v>
      </c>
      <c r="VAC15" t="s">
        <v>14</v>
      </c>
      <c r="VAD15" t="s">
        <v>14</v>
      </c>
      <c r="VAE15" t="s">
        <v>14</v>
      </c>
      <c r="VAF15" t="s">
        <v>14</v>
      </c>
      <c r="VAG15" t="s">
        <v>14</v>
      </c>
      <c r="VAH15" t="s">
        <v>14</v>
      </c>
      <c r="VAI15" t="s">
        <v>14</v>
      </c>
      <c r="VAJ15" t="s">
        <v>14</v>
      </c>
      <c r="VAK15" t="s">
        <v>14</v>
      </c>
      <c r="VAL15" t="s">
        <v>14</v>
      </c>
      <c r="VAM15" t="s">
        <v>14</v>
      </c>
      <c r="VAN15" t="s">
        <v>14</v>
      </c>
      <c r="VAO15" t="s">
        <v>14</v>
      </c>
      <c r="VAP15" t="s">
        <v>14</v>
      </c>
      <c r="VAQ15" t="s">
        <v>14</v>
      </c>
      <c r="VAR15" t="s">
        <v>14</v>
      </c>
      <c r="VAS15" t="s">
        <v>14</v>
      </c>
      <c r="VAT15" t="s">
        <v>14</v>
      </c>
      <c r="VAU15" t="s">
        <v>14</v>
      </c>
      <c r="VAV15" t="s">
        <v>14</v>
      </c>
      <c r="VAW15" t="s">
        <v>14</v>
      </c>
      <c r="VAX15" t="s">
        <v>14</v>
      </c>
      <c r="VAY15" t="s">
        <v>14</v>
      </c>
      <c r="VAZ15" t="s">
        <v>14</v>
      </c>
      <c r="VBA15" t="s">
        <v>14</v>
      </c>
      <c r="VBB15" t="s">
        <v>14</v>
      </c>
      <c r="VBC15" t="s">
        <v>14</v>
      </c>
      <c r="VBD15" t="s">
        <v>14</v>
      </c>
      <c r="VBE15" t="s">
        <v>14</v>
      </c>
      <c r="VBF15" t="s">
        <v>14</v>
      </c>
      <c r="VBG15" t="s">
        <v>14</v>
      </c>
      <c r="VBH15" t="s">
        <v>14</v>
      </c>
      <c r="VBI15" t="s">
        <v>14</v>
      </c>
      <c r="VBJ15" t="s">
        <v>14</v>
      </c>
      <c r="VBK15" t="s">
        <v>14</v>
      </c>
      <c r="VBL15" t="s">
        <v>14</v>
      </c>
      <c r="VBM15" t="s">
        <v>14</v>
      </c>
      <c r="VBN15" t="s">
        <v>14</v>
      </c>
      <c r="VBO15" t="s">
        <v>14</v>
      </c>
      <c r="VBP15" t="s">
        <v>14</v>
      </c>
      <c r="VBQ15" t="s">
        <v>14</v>
      </c>
      <c r="VBR15" t="s">
        <v>14</v>
      </c>
      <c r="VBS15" t="s">
        <v>14</v>
      </c>
      <c r="VBT15" t="s">
        <v>14</v>
      </c>
      <c r="VBU15" t="s">
        <v>14</v>
      </c>
      <c r="VBV15" t="s">
        <v>14</v>
      </c>
      <c r="VBW15" t="s">
        <v>14</v>
      </c>
      <c r="VBX15" t="s">
        <v>14</v>
      </c>
      <c r="VBY15" t="s">
        <v>14</v>
      </c>
      <c r="VBZ15" t="s">
        <v>14</v>
      </c>
      <c r="VCA15" t="s">
        <v>14</v>
      </c>
      <c r="VCB15" t="s">
        <v>14</v>
      </c>
      <c r="VCC15" t="s">
        <v>14</v>
      </c>
      <c r="VCD15" t="s">
        <v>14</v>
      </c>
      <c r="VCE15" t="s">
        <v>14</v>
      </c>
      <c r="VCF15" t="s">
        <v>14</v>
      </c>
      <c r="VCG15" t="s">
        <v>14</v>
      </c>
      <c r="VCH15" t="s">
        <v>14</v>
      </c>
      <c r="VCI15" t="s">
        <v>14</v>
      </c>
      <c r="VCJ15" t="s">
        <v>14</v>
      </c>
      <c r="VCK15" t="s">
        <v>14</v>
      </c>
      <c r="VCL15" t="s">
        <v>14</v>
      </c>
      <c r="VCM15" t="s">
        <v>14</v>
      </c>
      <c r="VCN15" t="s">
        <v>14</v>
      </c>
      <c r="VCO15" t="s">
        <v>14</v>
      </c>
      <c r="VCP15" t="s">
        <v>14</v>
      </c>
      <c r="VCQ15" t="s">
        <v>14</v>
      </c>
      <c r="VCR15" t="s">
        <v>14</v>
      </c>
      <c r="VCS15" t="s">
        <v>14</v>
      </c>
      <c r="VCT15" t="s">
        <v>14</v>
      </c>
      <c r="VCU15" t="s">
        <v>14</v>
      </c>
      <c r="VCV15" t="s">
        <v>14</v>
      </c>
      <c r="VCW15" t="s">
        <v>14</v>
      </c>
      <c r="VCX15" t="s">
        <v>14</v>
      </c>
      <c r="VCY15" t="s">
        <v>14</v>
      </c>
      <c r="VCZ15" t="s">
        <v>14</v>
      </c>
      <c r="VDA15" t="s">
        <v>14</v>
      </c>
      <c r="VDB15" t="s">
        <v>14</v>
      </c>
      <c r="VDC15" t="s">
        <v>14</v>
      </c>
      <c r="VDD15" t="s">
        <v>14</v>
      </c>
      <c r="VDE15" t="s">
        <v>14</v>
      </c>
      <c r="VDF15" t="s">
        <v>14</v>
      </c>
      <c r="VDG15" t="s">
        <v>14</v>
      </c>
      <c r="VDH15" t="s">
        <v>14</v>
      </c>
      <c r="VDI15" t="s">
        <v>14</v>
      </c>
      <c r="VDJ15" t="s">
        <v>14</v>
      </c>
      <c r="VDK15" t="s">
        <v>14</v>
      </c>
      <c r="VDL15" t="s">
        <v>14</v>
      </c>
      <c r="VDM15" t="s">
        <v>14</v>
      </c>
      <c r="VDN15" t="s">
        <v>14</v>
      </c>
      <c r="VDO15" t="s">
        <v>14</v>
      </c>
      <c r="VDP15" t="s">
        <v>14</v>
      </c>
      <c r="VDQ15" t="s">
        <v>14</v>
      </c>
      <c r="VDR15" t="s">
        <v>14</v>
      </c>
      <c r="VDS15" t="s">
        <v>14</v>
      </c>
      <c r="VDT15" t="s">
        <v>14</v>
      </c>
      <c r="VDU15" t="s">
        <v>14</v>
      </c>
      <c r="VDV15" t="s">
        <v>14</v>
      </c>
      <c r="VDW15" t="s">
        <v>14</v>
      </c>
      <c r="VDX15" t="s">
        <v>14</v>
      </c>
      <c r="VDY15" t="s">
        <v>14</v>
      </c>
      <c r="VDZ15" t="s">
        <v>14</v>
      </c>
      <c r="VEA15" t="s">
        <v>14</v>
      </c>
      <c r="VEB15" t="s">
        <v>14</v>
      </c>
      <c r="VEC15" t="s">
        <v>14</v>
      </c>
      <c r="VED15" t="s">
        <v>14</v>
      </c>
      <c r="VEE15" t="s">
        <v>14</v>
      </c>
      <c r="VEF15" t="s">
        <v>14</v>
      </c>
      <c r="VEG15" t="s">
        <v>14</v>
      </c>
      <c r="VEH15" t="s">
        <v>14</v>
      </c>
      <c r="VEI15" t="s">
        <v>14</v>
      </c>
      <c r="VEJ15" t="s">
        <v>14</v>
      </c>
      <c r="VEK15" t="s">
        <v>14</v>
      </c>
      <c r="VEL15" t="s">
        <v>14</v>
      </c>
      <c r="VEM15" t="s">
        <v>14</v>
      </c>
      <c r="VEN15" t="s">
        <v>14</v>
      </c>
      <c r="VEO15" t="s">
        <v>14</v>
      </c>
      <c r="VEP15" t="s">
        <v>14</v>
      </c>
      <c r="VEQ15" t="s">
        <v>14</v>
      </c>
      <c r="VER15" t="s">
        <v>14</v>
      </c>
      <c r="VES15" t="s">
        <v>14</v>
      </c>
      <c r="VET15" t="s">
        <v>14</v>
      </c>
      <c r="VEU15" t="s">
        <v>14</v>
      </c>
      <c r="VEV15" t="s">
        <v>14</v>
      </c>
      <c r="VEW15" t="s">
        <v>14</v>
      </c>
      <c r="VEX15" t="s">
        <v>14</v>
      </c>
      <c r="VEY15" t="s">
        <v>14</v>
      </c>
      <c r="VEZ15" t="s">
        <v>14</v>
      </c>
      <c r="VFA15" t="s">
        <v>14</v>
      </c>
      <c r="VFB15" t="s">
        <v>14</v>
      </c>
      <c r="VFC15" t="s">
        <v>14</v>
      </c>
      <c r="VFD15" t="s">
        <v>14</v>
      </c>
      <c r="VFE15" t="s">
        <v>14</v>
      </c>
      <c r="VFF15" t="s">
        <v>14</v>
      </c>
      <c r="VFG15" t="s">
        <v>14</v>
      </c>
      <c r="VFH15" t="s">
        <v>14</v>
      </c>
      <c r="VFI15" t="s">
        <v>14</v>
      </c>
      <c r="VFJ15" t="s">
        <v>14</v>
      </c>
      <c r="VFK15" t="s">
        <v>14</v>
      </c>
      <c r="VFL15" t="s">
        <v>14</v>
      </c>
      <c r="VFM15" t="s">
        <v>14</v>
      </c>
      <c r="VFN15" t="s">
        <v>14</v>
      </c>
      <c r="VFO15" t="s">
        <v>14</v>
      </c>
      <c r="VFP15" t="s">
        <v>14</v>
      </c>
      <c r="VFQ15" t="s">
        <v>14</v>
      </c>
      <c r="VFR15" t="s">
        <v>14</v>
      </c>
      <c r="VFS15" t="s">
        <v>14</v>
      </c>
      <c r="VFT15" t="s">
        <v>14</v>
      </c>
      <c r="VFU15" t="s">
        <v>14</v>
      </c>
      <c r="VFV15" t="s">
        <v>14</v>
      </c>
      <c r="VFW15" t="s">
        <v>14</v>
      </c>
      <c r="VFX15" t="s">
        <v>14</v>
      </c>
      <c r="VFY15" t="s">
        <v>14</v>
      </c>
      <c r="VFZ15" t="s">
        <v>14</v>
      </c>
      <c r="VGA15" t="s">
        <v>14</v>
      </c>
      <c r="VGB15" t="s">
        <v>14</v>
      </c>
      <c r="VGC15" t="s">
        <v>14</v>
      </c>
      <c r="VGD15" t="s">
        <v>14</v>
      </c>
      <c r="VGE15" t="s">
        <v>14</v>
      </c>
      <c r="VGF15" t="s">
        <v>14</v>
      </c>
      <c r="VGG15" t="s">
        <v>14</v>
      </c>
      <c r="VGH15" t="s">
        <v>14</v>
      </c>
      <c r="VGI15" t="s">
        <v>14</v>
      </c>
      <c r="VGJ15" t="s">
        <v>14</v>
      </c>
      <c r="VGK15" t="s">
        <v>14</v>
      </c>
      <c r="VGL15" t="s">
        <v>14</v>
      </c>
      <c r="VGM15" t="s">
        <v>14</v>
      </c>
      <c r="VGN15" t="s">
        <v>14</v>
      </c>
      <c r="VGO15" t="s">
        <v>14</v>
      </c>
      <c r="VGP15" t="s">
        <v>14</v>
      </c>
      <c r="VGQ15" t="s">
        <v>14</v>
      </c>
      <c r="VGR15" t="s">
        <v>14</v>
      </c>
      <c r="VGS15" t="s">
        <v>14</v>
      </c>
      <c r="VGT15" t="s">
        <v>14</v>
      </c>
      <c r="VGU15" t="s">
        <v>14</v>
      </c>
      <c r="VGV15" t="s">
        <v>14</v>
      </c>
      <c r="VGW15" t="s">
        <v>14</v>
      </c>
      <c r="VGX15" t="s">
        <v>14</v>
      </c>
      <c r="VGY15" t="s">
        <v>14</v>
      </c>
      <c r="VGZ15" t="s">
        <v>14</v>
      </c>
      <c r="VHA15" t="s">
        <v>14</v>
      </c>
      <c r="VHB15" t="s">
        <v>14</v>
      </c>
      <c r="VHC15" t="s">
        <v>14</v>
      </c>
      <c r="VHD15" t="s">
        <v>14</v>
      </c>
      <c r="VHE15" t="s">
        <v>14</v>
      </c>
      <c r="VHF15" t="s">
        <v>14</v>
      </c>
      <c r="VHG15" t="s">
        <v>14</v>
      </c>
      <c r="VHH15" t="s">
        <v>14</v>
      </c>
      <c r="VHI15" t="s">
        <v>14</v>
      </c>
      <c r="VHJ15" t="s">
        <v>14</v>
      </c>
      <c r="VHK15" t="s">
        <v>14</v>
      </c>
      <c r="VHL15" t="s">
        <v>14</v>
      </c>
      <c r="VHM15" t="s">
        <v>14</v>
      </c>
      <c r="VHN15" t="s">
        <v>14</v>
      </c>
      <c r="VHO15" t="s">
        <v>14</v>
      </c>
      <c r="VHP15" t="s">
        <v>14</v>
      </c>
      <c r="VHQ15" t="s">
        <v>14</v>
      </c>
      <c r="VHR15" t="s">
        <v>14</v>
      </c>
      <c r="VHS15" t="s">
        <v>14</v>
      </c>
      <c r="VHT15" t="s">
        <v>14</v>
      </c>
      <c r="VHU15" t="s">
        <v>14</v>
      </c>
      <c r="VHV15" t="s">
        <v>14</v>
      </c>
      <c r="VHW15" t="s">
        <v>14</v>
      </c>
      <c r="VHX15" t="s">
        <v>14</v>
      </c>
      <c r="VHY15" t="s">
        <v>14</v>
      </c>
      <c r="VHZ15" t="s">
        <v>14</v>
      </c>
      <c r="VIA15" t="s">
        <v>14</v>
      </c>
      <c r="VIB15" t="s">
        <v>14</v>
      </c>
      <c r="VIC15" t="s">
        <v>14</v>
      </c>
      <c r="VID15" t="s">
        <v>14</v>
      </c>
      <c r="VIE15" t="s">
        <v>14</v>
      </c>
      <c r="VIF15" t="s">
        <v>14</v>
      </c>
      <c r="VIG15" t="s">
        <v>14</v>
      </c>
      <c r="VIH15" t="s">
        <v>14</v>
      </c>
      <c r="VII15" t="s">
        <v>14</v>
      </c>
      <c r="VIJ15" t="s">
        <v>14</v>
      </c>
      <c r="VIK15" t="s">
        <v>14</v>
      </c>
      <c r="VIL15" t="s">
        <v>14</v>
      </c>
      <c r="VIM15" t="s">
        <v>14</v>
      </c>
      <c r="VIN15" t="s">
        <v>14</v>
      </c>
      <c r="VIO15" t="s">
        <v>14</v>
      </c>
      <c r="VIP15" t="s">
        <v>14</v>
      </c>
      <c r="VIQ15" t="s">
        <v>14</v>
      </c>
      <c r="VIR15" t="s">
        <v>14</v>
      </c>
      <c r="VIS15" t="s">
        <v>14</v>
      </c>
      <c r="VIT15" t="s">
        <v>14</v>
      </c>
      <c r="VIU15" t="s">
        <v>14</v>
      </c>
      <c r="VIV15" t="s">
        <v>14</v>
      </c>
      <c r="VIW15" t="s">
        <v>14</v>
      </c>
      <c r="VIX15" t="s">
        <v>14</v>
      </c>
      <c r="VIY15" t="s">
        <v>14</v>
      </c>
      <c r="VIZ15" t="s">
        <v>14</v>
      </c>
      <c r="VJA15" t="s">
        <v>14</v>
      </c>
      <c r="VJB15" t="s">
        <v>14</v>
      </c>
      <c r="VJC15" t="s">
        <v>14</v>
      </c>
      <c r="VJD15" t="s">
        <v>14</v>
      </c>
      <c r="VJE15" t="s">
        <v>14</v>
      </c>
      <c r="VJF15" t="s">
        <v>14</v>
      </c>
      <c r="VJG15" t="s">
        <v>14</v>
      </c>
      <c r="VJH15" t="s">
        <v>14</v>
      </c>
      <c r="VJI15" t="s">
        <v>14</v>
      </c>
      <c r="VJJ15" t="s">
        <v>14</v>
      </c>
      <c r="VJK15" t="s">
        <v>14</v>
      </c>
      <c r="VJL15" t="s">
        <v>14</v>
      </c>
      <c r="VJM15" t="s">
        <v>14</v>
      </c>
      <c r="VJN15" t="s">
        <v>14</v>
      </c>
      <c r="VJO15" t="s">
        <v>14</v>
      </c>
      <c r="VJP15" t="s">
        <v>14</v>
      </c>
      <c r="VJQ15" t="s">
        <v>14</v>
      </c>
      <c r="VJR15" t="s">
        <v>14</v>
      </c>
      <c r="VJS15" t="s">
        <v>14</v>
      </c>
      <c r="VJT15" t="s">
        <v>14</v>
      </c>
      <c r="VJU15" t="s">
        <v>14</v>
      </c>
      <c r="VJV15" t="s">
        <v>14</v>
      </c>
      <c r="VJW15" t="s">
        <v>14</v>
      </c>
      <c r="VJX15" t="s">
        <v>14</v>
      </c>
      <c r="VJY15" t="s">
        <v>14</v>
      </c>
      <c r="VJZ15" t="s">
        <v>14</v>
      </c>
      <c r="VKA15" t="s">
        <v>14</v>
      </c>
      <c r="VKB15" t="s">
        <v>14</v>
      </c>
      <c r="VKC15" t="s">
        <v>14</v>
      </c>
      <c r="VKD15" t="s">
        <v>14</v>
      </c>
      <c r="VKE15" t="s">
        <v>14</v>
      </c>
      <c r="VKF15" t="s">
        <v>14</v>
      </c>
      <c r="VKG15" t="s">
        <v>14</v>
      </c>
      <c r="VKH15" t="s">
        <v>14</v>
      </c>
      <c r="VKI15" t="s">
        <v>14</v>
      </c>
      <c r="VKJ15" t="s">
        <v>14</v>
      </c>
      <c r="VKK15" t="s">
        <v>14</v>
      </c>
      <c r="VKL15" t="s">
        <v>14</v>
      </c>
      <c r="VKM15" t="s">
        <v>14</v>
      </c>
      <c r="VKN15" t="s">
        <v>14</v>
      </c>
      <c r="VKO15" t="s">
        <v>14</v>
      </c>
      <c r="VKP15" t="s">
        <v>14</v>
      </c>
      <c r="VKQ15" t="s">
        <v>14</v>
      </c>
      <c r="VKR15" t="s">
        <v>14</v>
      </c>
      <c r="VKS15" t="s">
        <v>14</v>
      </c>
      <c r="VKT15" t="s">
        <v>14</v>
      </c>
      <c r="VKU15" t="s">
        <v>14</v>
      </c>
      <c r="VKV15" t="s">
        <v>14</v>
      </c>
      <c r="VKW15" t="s">
        <v>14</v>
      </c>
      <c r="VKX15" t="s">
        <v>14</v>
      </c>
      <c r="VKY15" t="s">
        <v>14</v>
      </c>
      <c r="VKZ15" t="s">
        <v>14</v>
      </c>
      <c r="VLA15" t="s">
        <v>14</v>
      </c>
      <c r="VLB15" t="s">
        <v>14</v>
      </c>
      <c r="VLC15" t="s">
        <v>14</v>
      </c>
      <c r="VLD15" t="s">
        <v>14</v>
      </c>
      <c r="VLE15" t="s">
        <v>14</v>
      </c>
      <c r="VLF15" t="s">
        <v>14</v>
      </c>
      <c r="VLG15" t="s">
        <v>14</v>
      </c>
      <c r="VLH15" t="s">
        <v>14</v>
      </c>
      <c r="VLI15" t="s">
        <v>14</v>
      </c>
      <c r="VLJ15" t="s">
        <v>14</v>
      </c>
      <c r="VLK15" t="s">
        <v>14</v>
      </c>
      <c r="VLL15" t="s">
        <v>14</v>
      </c>
      <c r="VLM15" t="s">
        <v>14</v>
      </c>
      <c r="VLN15" t="s">
        <v>14</v>
      </c>
      <c r="VLO15" t="s">
        <v>14</v>
      </c>
      <c r="VLP15" t="s">
        <v>14</v>
      </c>
      <c r="VLQ15" t="s">
        <v>14</v>
      </c>
      <c r="VLR15" t="s">
        <v>14</v>
      </c>
      <c r="VLS15" t="s">
        <v>14</v>
      </c>
      <c r="VLT15" t="s">
        <v>14</v>
      </c>
      <c r="VLU15" t="s">
        <v>14</v>
      </c>
      <c r="VLV15" t="s">
        <v>14</v>
      </c>
      <c r="VLW15" t="s">
        <v>14</v>
      </c>
      <c r="VLX15" t="s">
        <v>14</v>
      </c>
      <c r="VLY15" t="s">
        <v>14</v>
      </c>
      <c r="VLZ15" t="s">
        <v>14</v>
      </c>
      <c r="VMA15" t="s">
        <v>14</v>
      </c>
      <c r="VMB15" t="s">
        <v>14</v>
      </c>
      <c r="VMC15" t="s">
        <v>14</v>
      </c>
      <c r="VMD15" t="s">
        <v>14</v>
      </c>
      <c r="VME15" t="s">
        <v>14</v>
      </c>
      <c r="VMF15" t="s">
        <v>14</v>
      </c>
      <c r="VMG15" t="s">
        <v>14</v>
      </c>
      <c r="VMH15" t="s">
        <v>14</v>
      </c>
      <c r="VMI15" t="s">
        <v>14</v>
      </c>
      <c r="VMJ15" t="s">
        <v>14</v>
      </c>
      <c r="VMK15" t="s">
        <v>14</v>
      </c>
      <c r="VML15" t="s">
        <v>14</v>
      </c>
      <c r="VMM15" t="s">
        <v>14</v>
      </c>
      <c r="VMN15" t="s">
        <v>14</v>
      </c>
      <c r="VMO15" t="s">
        <v>14</v>
      </c>
      <c r="VMP15" t="s">
        <v>14</v>
      </c>
      <c r="VMQ15" t="s">
        <v>14</v>
      </c>
      <c r="VMR15" t="s">
        <v>14</v>
      </c>
      <c r="VMS15" t="s">
        <v>14</v>
      </c>
      <c r="VMT15" t="s">
        <v>14</v>
      </c>
      <c r="VMU15" t="s">
        <v>14</v>
      </c>
      <c r="VMV15" t="s">
        <v>14</v>
      </c>
      <c r="VMW15" t="s">
        <v>14</v>
      </c>
      <c r="VMX15" t="s">
        <v>14</v>
      </c>
      <c r="VMY15" t="s">
        <v>14</v>
      </c>
      <c r="VMZ15" t="s">
        <v>14</v>
      </c>
      <c r="VNA15" t="s">
        <v>14</v>
      </c>
      <c r="VNB15" t="s">
        <v>14</v>
      </c>
      <c r="VNC15" t="s">
        <v>14</v>
      </c>
      <c r="VND15" t="s">
        <v>14</v>
      </c>
      <c r="VNE15" t="s">
        <v>14</v>
      </c>
      <c r="VNF15" t="s">
        <v>14</v>
      </c>
      <c r="VNG15" t="s">
        <v>14</v>
      </c>
      <c r="VNH15" t="s">
        <v>14</v>
      </c>
      <c r="VNI15" t="s">
        <v>14</v>
      </c>
      <c r="VNJ15" t="s">
        <v>14</v>
      </c>
      <c r="VNK15" t="s">
        <v>14</v>
      </c>
      <c r="VNL15" t="s">
        <v>14</v>
      </c>
      <c r="VNM15" t="s">
        <v>14</v>
      </c>
      <c r="VNN15" t="s">
        <v>14</v>
      </c>
      <c r="VNO15" t="s">
        <v>14</v>
      </c>
      <c r="VNP15" t="s">
        <v>14</v>
      </c>
      <c r="VNQ15" t="s">
        <v>14</v>
      </c>
      <c r="VNR15" t="s">
        <v>14</v>
      </c>
      <c r="VNS15" t="s">
        <v>14</v>
      </c>
      <c r="VNT15" t="s">
        <v>14</v>
      </c>
      <c r="VNU15" t="s">
        <v>14</v>
      </c>
      <c r="VNV15" t="s">
        <v>14</v>
      </c>
      <c r="VNW15" t="s">
        <v>14</v>
      </c>
      <c r="VNX15" t="s">
        <v>14</v>
      </c>
      <c r="VNY15" t="s">
        <v>14</v>
      </c>
      <c r="VNZ15" t="s">
        <v>14</v>
      </c>
      <c r="VOA15" t="s">
        <v>14</v>
      </c>
      <c r="VOB15" t="s">
        <v>14</v>
      </c>
      <c r="VOC15" t="s">
        <v>14</v>
      </c>
      <c r="VOD15" t="s">
        <v>14</v>
      </c>
      <c r="VOE15" t="s">
        <v>14</v>
      </c>
      <c r="VOF15" t="s">
        <v>14</v>
      </c>
      <c r="VOG15" t="s">
        <v>14</v>
      </c>
      <c r="VOH15" t="s">
        <v>14</v>
      </c>
      <c r="VOI15" t="s">
        <v>14</v>
      </c>
      <c r="VOJ15" t="s">
        <v>14</v>
      </c>
      <c r="VOK15" t="s">
        <v>14</v>
      </c>
      <c r="VOL15" t="s">
        <v>14</v>
      </c>
      <c r="VOM15" t="s">
        <v>14</v>
      </c>
      <c r="VON15" t="s">
        <v>14</v>
      </c>
      <c r="VOO15" t="s">
        <v>14</v>
      </c>
      <c r="VOP15" t="s">
        <v>14</v>
      </c>
      <c r="VOQ15" t="s">
        <v>14</v>
      </c>
      <c r="VOR15" t="s">
        <v>14</v>
      </c>
      <c r="VOS15" t="s">
        <v>14</v>
      </c>
      <c r="VOT15" t="s">
        <v>14</v>
      </c>
      <c r="VOU15" t="s">
        <v>14</v>
      </c>
      <c r="VOV15" t="s">
        <v>14</v>
      </c>
      <c r="VOW15" t="s">
        <v>14</v>
      </c>
      <c r="VOX15" t="s">
        <v>14</v>
      </c>
      <c r="VOY15" t="s">
        <v>14</v>
      </c>
      <c r="VOZ15" t="s">
        <v>14</v>
      </c>
      <c r="VPA15" t="s">
        <v>14</v>
      </c>
      <c r="VPB15" t="s">
        <v>14</v>
      </c>
      <c r="VPC15" t="s">
        <v>14</v>
      </c>
      <c r="VPD15" t="s">
        <v>14</v>
      </c>
      <c r="VPE15" t="s">
        <v>14</v>
      </c>
      <c r="VPF15" t="s">
        <v>14</v>
      </c>
      <c r="VPG15" t="s">
        <v>14</v>
      </c>
      <c r="VPH15" t="s">
        <v>14</v>
      </c>
      <c r="VPI15" t="s">
        <v>14</v>
      </c>
      <c r="VPJ15" t="s">
        <v>14</v>
      </c>
      <c r="VPK15" t="s">
        <v>14</v>
      </c>
      <c r="VPL15" t="s">
        <v>14</v>
      </c>
      <c r="VPM15" t="s">
        <v>14</v>
      </c>
      <c r="VPN15" t="s">
        <v>14</v>
      </c>
      <c r="VPO15" t="s">
        <v>14</v>
      </c>
      <c r="VPP15" t="s">
        <v>14</v>
      </c>
      <c r="VPQ15" t="s">
        <v>14</v>
      </c>
      <c r="VPR15" t="s">
        <v>14</v>
      </c>
      <c r="VPS15" t="s">
        <v>14</v>
      </c>
      <c r="VPT15" t="s">
        <v>14</v>
      </c>
      <c r="VPU15" t="s">
        <v>14</v>
      </c>
      <c r="VPV15" t="s">
        <v>14</v>
      </c>
      <c r="VPW15" t="s">
        <v>14</v>
      </c>
      <c r="VPX15" t="s">
        <v>14</v>
      </c>
      <c r="VPY15" t="s">
        <v>14</v>
      </c>
      <c r="VPZ15" t="s">
        <v>14</v>
      </c>
      <c r="VQA15" t="s">
        <v>14</v>
      </c>
      <c r="VQB15" t="s">
        <v>14</v>
      </c>
      <c r="VQC15" t="s">
        <v>14</v>
      </c>
      <c r="VQD15" t="s">
        <v>14</v>
      </c>
      <c r="VQE15" t="s">
        <v>14</v>
      </c>
      <c r="VQF15" t="s">
        <v>14</v>
      </c>
      <c r="VQG15" t="s">
        <v>14</v>
      </c>
      <c r="VQH15" t="s">
        <v>14</v>
      </c>
      <c r="VQI15" t="s">
        <v>14</v>
      </c>
      <c r="VQJ15" t="s">
        <v>14</v>
      </c>
      <c r="VQK15" t="s">
        <v>14</v>
      </c>
      <c r="VQL15" t="s">
        <v>14</v>
      </c>
      <c r="VQM15" t="s">
        <v>14</v>
      </c>
      <c r="VQN15" t="s">
        <v>14</v>
      </c>
      <c r="VQO15" t="s">
        <v>14</v>
      </c>
      <c r="VQP15" t="s">
        <v>14</v>
      </c>
      <c r="VQQ15" t="s">
        <v>14</v>
      </c>
      <c r="VQR15" t="s">
        <v>14</v>
      </c>
      <c r="VQS15" t="s">
        <v>14</v>
      </c>
      <c r="VQT15" t="s">
        <v>14</v>
      </c>
      <c r="VQU15" t="s">
        <v>14</v>
      </c>
      <c r="VQV15" t="s">
        <v>14</v>
      </c>
      <c r="VQW15" t="s">
        <v>14</v>
      </c>
      <c r="VQX15" t="s">
        <v>14</v>
      </c>
      <c r="VQY15" t="s">
        <v>14</v>
      </c>
      <c r="VQZ15" t="s">
        <v>14</v>
      </c>
      <c r="VRA15" t="s">
        <v>14</v>
      </c>
      <c r="VRB15" t="s">
        <v>14</v>
      </c>
      <c r="VRC15" t="s">
        <v>14</v>
      </c>
      <c r="VRD15" t="s">
        <v>14</v>
      </c>
      <c r="VRE15" t="s">
        <v>14</v>
      </c>
      <c r="VRF15" t="s">
        <v>14</v>
      </c>
      <c r="VRG15" t="s">
        <v>14</v>
      </c>
      <c r="VRH15" t="s">
        <v>14</v>
      </c>
      <c r="VRI15" t="s">
        <v>14</v>
      </c>
      <c r="VRJ15" t="s">
        <v>14</v>
      </c>
      <c r="VRK15" t="s">
        <v>14</v>
      </c>
      <c r="VRL15" t="s">
        <v>14</v>
      </c>
      <c r="VRM15" t="s">
        <v>14</v>
      </c>
      <c r="VRN15" t="s">
        <v>14</v>
      </c>
      <c r="VRO15" t="s">
        <v>14</v>
      </c>
      <c r="VRP15" t="s">
        <v>14</v>
      </c>
      <c r="VRQ15" t="s">
        <v>14</v>
      </c>
      <c r="VRR15" t="s">
        <v>14</v>
      </c>
      <c r="VRS15" t="s">
        <v>14</v>
      </c>
      <c r="VRT15" t="s">
        <v>14</v>
      </c>
      <c r="VRU15" t="s">
        <v>14</v>
      </c>
      <c r="VRV15" t="s">
        <v>14</v>
      </c>
      <c r="VRW15" t="s">
        <v>14</v>
      </c>
      <c r="VRX15" t="s">
        <v>14</v>
      </c>
      <c r="VRY15" t="s">
        <v>14</v>
      </c>
      <c r="VRZ15" t="s">
        <v>14</v>
      </c>
      <c r="VSA15" t="s">
        <v>14</v>
      </c>
      <c r="VSB15" t="s">
        <v>14</v>
      </c>
      <c r="VSC15" t="s">
        <v>14</v>
      </c>
      <c r="VSD15" t="s">
        <v>14</v>
      </c>
      <c r="VSE15" t="s">
        <v>14</v>
      </c>
      <c r="VSF15" t="s">
        <v>14</v>
      </c>
      <c r="VSG15" t="s">
        <v>14</v>
      </c>
      <c r="VSH15" t="s">
        <v>14</v>
      </c>
      <c r="VSI15" t="s">
        <v>14</v>
      </c>
      <c r="VSJ15" t="s">
        <v>14</v>
      </c>
      <c r="VSK15" t="s">
        <v>14</v>
      </c>
      <c r="VSL15" t="s">
        <v>14</v>
      </c>
      <c r="VSM15" t="s">
        <v>14</v>
      </c>
      <c r="VSN15" t="s">
        <v>14</v>
      </c>
      <c r="VSO15" t="s">
        <v>14</v>
      </c>
      <c r="VSP15" t="s">
        <v>14</v>
      </c>
      <c r="VSQ15" t="s">
        <v>14</v>
      </c>
      <c r="VSR15" t="s">
        <v>14</v>
      </c>
      <c r="VSS15" t="s">
        <v>14</v>
      </c>
      <c r="VST15" t="s">
        <v>14</v>
      </c>
      <c r="VSU15" t="s">
        <v>14</v>
      </c>
      <c r="VSV15" t="s">
        <v>14</v>
      </c>
      <c r="VSW15" t="s">
        <v>14</v>
      </c>
      <c r="VSX15" t="s">
        <v>14</v>
      </c>
      <c r="VSY15" t="s">
        <v>14</v>
      </c>
      <c r="VSZ15" t="s">
        <v>14</v>
      </c>
      <c r="VTA15" t="s">
        <v>14</v>
      </c>
      <c r="VTB15" t="s">
        <v>14</v>
      </c>
      <c r="VTC15" t="s">
        <v>14</v>
      </c>
      <c r="VTD15" t="s">
        <v>14</v>
      </c>
      <c r="VTE15" t="s">
        <v>14</v>
      </c>
      <c r="VTF15" t="s">
        <v>14</v>
      </c>
      <c r="VTG15" t="s">
        <v>14</v>
      </c>
      <c r="VTH15" t="s">
        <v>14</v>
      </c>
      <c r="VTI15" t="s">
        <v>14</v>
      </c>
      <c r="VTJ15" t="s">
        <v>14</v>
      </c>
      <c r="VTK15" t="s">
        <v>14</v>
      </c>
      <c r="VTL15" t="s">
        <v>14</v>
      </c>
      <c r="VTM15" t="s">
        <v>14</v>
      </c>
      <c r="VTN15" t="s">
        <v>14</v>
      </c>
      <c r="VTO15" t="s">
        <v>14</v>
      </c>
      <c r="VTP15" t="s">
        <v>14</v>
      </c>
      <c r="VTQ15" t="s">
        <v>14</v>
      </c>
      <c r="VTR15" t="s">
        <v>14</v>
      </c>
      <c r="VTS15" t="s">
        <v>14</v>
      </c>
      <c r="VTT15" t="s">
        <v>14</v>
      </c>
      <c r="VTU15" t="s">
        <v>14</v>
      </c>
      <c r="VTV15" t="s">
        <v>14</v>
      </c>
      <c r="VTW15" t="s">
        <v>14</v>
      </c>
      <c r="VTX15" t="s">
        <v>14</v>
      </c>
      <c r="VTY15" t="s">
        <v>14</v>
      </c>
      <c r="VTZ15" t="s">
        <v>14</v>
      </c>
      <c r="VUA15" t="s">
        <v>14</v>
      </c>
      <c r="VUB15" t="s">
        <v>14</v>
      </c>
      <c r="VUC15" t="s">
        <v>14</v>
      </c>
      <c r="VUD15" t="s">
        <v>14</v>
      </c>
      <c r="VUE15" t="s">
        <v>14</v>
      </c>
      <c r="VUF15" t="s">
        <v>14</v>
      </c>
      <c r="VUG15" t="s">
        <v>14</v>
      </c>
      <c r="VUH15" t="s">
        <v>14</v>
      </c>
      <c r="VUI15" t="s">
        <v>14</v>
      </c>
      <c r="VUJ15" t="s">
        <v>14</v>
      </c>
      <c r="VUK15" t="s">
        <v>14</v>
      </c>
      <c r="VUL15" t="s">
        <v>14</v>
      </c>
      <c r="VUM15" t="s">
        <v>14</v>
      </c>
      <c r="VUN15" t="s">
        <v>14</v>
      </c>
      <c r="VUO15" t="s">
        <v>14</v>
      </c>
      <c r="VUP15" t="s">
        <v>14</v>
      </c>
      <c r="VUQ15" t="s">
        <v>14</v>
      </c>
      <c r="VUR15" t="s">
        <v>14</v>
      </c>
      <c r="VUS15" t="s">
        <v>14</v>
      </c>
      <c r="VUT15" t="s">
        <v>14</v>
      </c>
      <c r="VUU15" t="s">
        <v>14</v>
      </c>
      <c r="VUV15" t="s">
        <v>14</v>
      </c>
      <c r="VUW15" t="s">
        <v>14</v>
      </c>
      <c r="VUX15" t="s">
        <v>14</v>
      </c>
      <c r="VUY15" t="s">
        <v>14</v>
      </c>
      <c r="VUZ15" t="s">
        <v>14</v>
      </c>
      <c r="VVA15" t="s">
        <v>14</v>
      </c>
      <c r="VVB15" t="s">
        <v>14</v>
      </c>
      <c r="VVC15" t="s">
        <v>14</v>
      </c>
      <c r="VVD15" t="s">
        <v>14</v>
      </c>
      <c r="VVE15" t="s">
        <v>14</v>
      </c>
      <c r="VVF15" t="s">
        <v>14</v>
      </c>
      <c r="VVG15" t="s">
        <v>14</v>
      </c>
      <c r="VVH15" t="s">
        <v>14</v>
      </c>
      <c r="VVI15" t="s">
        <v>14</v>
      </c>
      <c r="VVJ15" t="s">
        <v>14</v>
      </c>
      <c r="VVK15" t="s">
        <v>14</v>
      </c>
      <c r="VVL15" t="s">
        <v>14</v>
      </c>
      <c r="VVM15" t="s">
        <v>14</v>
      </c>
      <c r="VVN15" t="s">
        <v>14</v>
      </c>
      <c r="VVO15" t="s">
        <v>14</v>
      </c>
      <c r="VVP15" t="s">
        <v>14</v>
      </c>
      <c r="VVQ15" t="s">
        <v>14</v>
      </c>
      <c r="VVR15" t="s">
        <v>14</v>
      </c>
      <c r="VVS15" t="s">
        <v>14</v>
      </c>
      <c r="VVT15" t="s">
        <v>14</v>
      </c>
      <c r="VVU15" t="s">
        <v>14</v>
      </c>
      <c r="VVV15" t="s">
        <v>14</v>
      </c>
      <c r="VVW15" t="s">
        <v>14</v>
      </c>
      <c r="VVX15" t="s">
        <v>14</v>
      </c>
      <c r="VVY15" t="s">
        <v>14</v>
      </c>
      <c r="VVZ15" t="s">
        <v>14</v>
      </c>
      <c r="VWA15" t="s">
        <v>14</v>
      </c>
      <c r="VWB15" t="s">
        <v>14</v>
      </c>
      <c r="VWC15" t="s">
        <v>14</v>
      </c>
      <c r="VWD15" t="s">
        <v>14</v>
      </c>
      <c r="VWE15" t="s">
        <v>14</v>
      </c>
      <c r="VWF15" t="s">
        <v>14</v>
      </c>
      <c r="VWG15" t="s">
        <v>14</v>
      </c>
      <c r="VWH15" t="s">
        <v>14</v>
      </c>
      <c r="VWI15" t="s">
        <v>14</v>
      </c>
      <c r="VWJ15" t="s">
        <v>14</v>
      </c>
      <c r="VWK15" t="s">
        <v>14</v>
      </c>
      <c r="VWL15" t="s">
        <v>14</v>
      </c>
      <c r="VWM15" t="s">
        <v>14</v>
      </c>
      <c r="VWN15" t="s">
        <v>14</v>
      </c>
      <c r="VWO15" t="s">
        <v>14</v>
      </c>
      <c r="VWP15" t="s">
        <v>14</v>
      </c>
      <c r="VWQ15" t="s">
        <v>14</v>
      </c>
      <c r="VWR15" t="s">
        <v>14</v>
      </c>
      <c r="VWS15" t="s">
        <v>14</v>
      </c>
      <c r="VWT15" t="s">
        <v>14</v>
      </c>
      <c r="VWU15" t="s">
        <v>14</v>
      </c>
      <c r="VWV15" t="s">
        <v>14</v>
      </c>
      <c r="VWW15" t="s">
        <v>14</v>
      </c>
      <c r="VWX15" t="s">
        <v>14</v>
      </c>
      <c r="VWY15" t="s">
        <v>14</v>
      </c>
      <c r="VWZ15" t="s">
        <v>14</v>
      </c>
      <c r="VXA15" t="s">
        <v>14</v>
      </c>
      <c r="VXB15" t="s">
        <v>14</v>
      </c>
      <c r="VXC15" t="s">
        <v>14</v>
      </c>
      <c r="VXD15" t="s">
        <v>14</v>
      </c>
      <c r="VXE15" t="s">
        <v>14</v>
      </c>
      <c r="VXF15" t="s">
        <v>14</v>
      </c>
      <c r="VXG15" t="s">
        <v>14</v>
      </c>
      <c r="VXH15" t="s">
        <v>14</v>
      </c>
      <c r="VXI15" t="s">
        <v>14</v>
      </c>
      <c r="VXJ15" t="s">
        <v>14</v>
      </c>
      <c r="VXK15" t="s">
        <v>14</v>
      </c>
      <c r="VXL15" t="s">
        <v>14</v>
      </c>
      <c r="VXM15" t="s">
        <v>14</v>
      </c>
      <c r="VXN15" t="s">
        <v>14</v>
      </c>
      <c r="VXO15" t="s">
        <v>14</v>
      </c>
      <c r="VXP15" t="s">
        <v>14</v>
      </c>
      <c r="VXQ15" t="s">
        <v>14</v>
      </c>
      <c r="VXR15" t="s">
        <v>14</v>
      </c>
      <c r="VXS15" t="s">
        <v>14</v>
      </c>
      <c r="VXT15" t="s">
        <v>14</v>
      </c>
      <c r="VXU15" t="s">
        <v>14</v>
      </c>
      <c r="VXV15" t="s">
        <v>14</v>
      </c>
      <c r="VXW15" t="s">
        <v>14</v>
      </c>
      <c r="VXX15" t="s">
        <v>14</v>
      </c>
      <c r="VXY15" t="s">
        <v>14</v>
      </c>
      <c r="VXZ15" t="s">
        <v>14</v>
      </c>
      <c r="VYA15" t="s">
        <v>14</v>
      </c>
      <c r="VYB15" t="s">
        <v>14</v>
      </c>
      <c r="VYC15" t="s">
        <v>14</v>
      </c>
      <c r="VYD15" t="s">
        <v>14</v>
      </c>
      <c r="VYE15" t="s">
        <v>14</v>
      </c>
      <c r="VYF15" t="s">
        <v>14</v>
      </c>
      <c r="VYG15" t="s">
        <v>14</v>
      </c>
      <c r="VYH15" t="s">
        <v>14</v>
      </c>
      <c r="VYI15" t="s">
        <v>14</v>
      </c>
      <c r="VYJ15" t="s">
        <v>14</v>
      </c>
      <c r="VYK15" t="s">
        <v>14</v>
      </c>
      <c r="VYL15" t="s">
        <v>14</v>
      </c>
      <c r="VYM15" t="s">
        <v>14</v>
      </c>
      <c r="VYN15" t="s">
        <v>14</v>
      </c>
      <c r="VYO15" t="s">
        <v>14</v>
      </c>
      <c r="VYP15" t="s">
        <v>14</v>
      </c>
      <c r="VYQ15" t="s">
        <v>14</v>
      </c>
      <c r="VYR15" t="s">
        <v>14</v>
      </c>
      <c r="VYS15" t="s">
        <v>14</v>
      </c>
      <c r="VYT15" t="s">
        <v>14</v>
      </c>
      <c r="VYU15" t="s">
        <v>14</v>
      </c>
      <c r="VYV15" t="s">
        <v>14</v>
      </c>
      <c r="VYW15" t="s">
        <v>14</v>
      </c>
      <c r="VYX15" t="s">
        <v>14</v>
      </c>
      <c r="VYY15" t="s">
        <v>14</v>
      </c>
      <c r="VYZ15" t="s">
        <v>14</v>
      </c>
      <c r="VZA15" t="s">
        <v>14</v>
      </c>
      <c r="VZB15" t="s">
        <v>14</v>
      </c>
      <c r="VZC15" t="s">
        <v>14</v>
      </c>
      <c r="VZD15" t="s">
        <v>14</v>
      </c>
      <c r="VZE15" t="s">
        <v>14</v>
      </c>
      <c r="VZF15" t="s">
        <v>14</v>
      </c>
      <c r="VZG15" t="s">
        <v>14</v>
      </c>
      <c r="VZH15" t="s">
        <v>14</v>
      </c>
      <c r="VZI15" t="s">
        <v>14</v>
      </c>
      <c r="VZJ15" t="s">
        <v>14</v>
      </c>
      <c r="VZK15" t="s">
        <v>14</v>
      </c>
      <c r="VZL15" t="s">
        <v>14</v>
      </c>
      <c r="VZM15" t="s">
        <v>14</v>
      </c>
      <c r="VZN15" t="s">
        <v>14</v>
      </c>
      <c r="VZO15" t="s">
        <v>14</v>
      </c>
      <c r="VZP15" t="s">
        <v>14</v>
      </c>
      <c r="VZQ15" t="s">
        <v>14</v>
      </c>
      <c r="VZR15" t="s">
        <v>14</v>
      </c>
      <c r="VZS15" t="s">
        <v>14</v>
      </c>
      <c r="VZT15" t="s">
        <v>14</v>
      </c>
      <c r="VZU15" t="s">
        <v>14</v>
      </c>
      <c r="VZV15" t="s">
        <v>14</v>
      </c>
      <c r="VZW15" t="s">
        <v>14</v>
      </c>
      <c r="VZX15" t="s">
        <v>14</v>
      </c>
      <c r="VZY15" t="s">
        <v>14</v>
      </c>
      <c r="VZZ15" t="s">
        <v>14</v>
      </c>
      <c r="WAA15" t="s">
        <v>14</v>
      </c>
      <c r="WAB15" t="s">
        <v>14</v>
      </c>
      <c r="WAC15" t="s">
        <v>14</v>
      </c>
      <c r="WAD15" t="s">
        <v>14</v>
      </c>
      <c r="WAE15" t="s">
        <v>14</v>
      </c>
      <c r="WAF15" t="s">
        <v>14</v>
      </c>
      <c r="WAG15" t="s">
        <v>14</v>
      </c>
      <c r="WAH15" t="s">
        <v>14</v>
      </c>
      <c r="WAI15" t="s">
        <v>14</v>
      </c>
      <c r="WAJ15" t="s">
        <v>14</v>
      </c>
      <c r="WAK15" t="s">
        <v>14</v>
      </c>
      <c r="WAL15" t="s">
        <v>14</v>
      </c>
      <c r="WAM15" t="s">
        <v>14</v>
      </c>
      <c r="WAN15" t="s">
        <v>14</v>
      </c>
      <c r="WAO15" t="s">
        <v>14</v>
      </c>
      <c r="WAP15" t="s">
        <v>14</v>
      </c>
      <c r="WAQ15" t="s">
        <v>14</v>
      </c>
      <c r="WAR15" t="s">
        <v>14</v>
      </c>
      <c r="WAS15" t="s">
        <v>14</v>
      </c>
      <c r="WAT15" t="s">
        <v>14</v>
      </c>
      <c r="WAU15" t="s">
        <v>14</v>
      </c>
      <c r="WAV15" t="s">
        <v>14</v>
      </c>
      <c r="WAW15" t="s">
        <v>14</v>
      </c>
      <c r="WAX15" t="s">
        <v>14</v>
      </c>
      <c r="WAY15" t="s">
        <v>14</v>
      </c>
      <c r="WAZ15" t="s">
        <v>14</v>
      </c>
      <c r="WBA15" t="s">
        <v>14</v>
      </c>
      <c r="WBB15" t="s">
        <v>14</v>
      </c>
      <c r="WBC15" t="s">
        <v>14</v>
      </c>
      <c r="WBD15" t="s">
        <v>14</v>
      </c>
      <c r="WBE15" t="s">
        <v>14</v>
      </c>
      <c r="WBF15" t="s">
        <v>14</v>
      </c>
      <c r="WBG15" t="s">
        <v>14</v>
      </c>
      <c r="WBH15" t="s">
        <v>14</v>
      </c>
      <c r="WBI15" t="s">
        <v>14</v>
      </c>
      <c r="WBJ15" t="s">
        <v>14</v>
      </c>
      <c r="WBK15" t="s">
        <v>14</v>
      </c>
      <c r="WBL15" t="s">
        <v>14</v>
      </c>
      <c r="WBM15" t="s">
        <v>14</v>
      </c>
      <c r="WBN15" t="s">
        <v>14</v>
      </c>
      <c r="WBO15" t="s">
        <v>14</v>
      </c>
      <c r="WBP15" t="s">
        <v>14</v>
      </c>
      <c r="WBQ15" t="s">
        <v>14</v>
      </c>
      <c r="WBR15" t="s">
        <v>14</v>
      </c>
      <c r="WBS15" t="s">
        <v>14</v>
      </c>
      <c r="WBT15" t="s">
        <v>14</v>
      </c>
      <c r="WBU15" t="s">
        <v>14</v>
      </c>
      <c r="WBV15" t="s">
        <v>14</v>
      </c>
      <c r="WBW15" t="s">
        <v>14</v>
      </c>
      <c r="WBX15" t="s">
        <v>14</v>
      </c>
      <c r="WBY15" t="s">
        <v>14</v>
      </c>
      <c r="WBZ15" t="s">
        <v>14</v>
      </c>
      <c r="WCA15" t="s">
        <v>14</v>
      </c>
      <c r="WCB15" t="s">
        <v>14</v>
      </c>
      <c r="WCC15" t="s">
        <v>14</v>
      </c>
      <c r="WCD15" t="s">
        <v>14</v>
      </c>
      <c r="WCE15" t="s">
        <v>14</v>
      </c>
      <c r="WCF15" t="s">
        <v>14</v>
      </c>
      <c r="WCG15" t="s">
        <v>14</v>
      </c>
      <c r="WCH15" t="s">
        <v>14</v>
      </c>
      <c r="WCI15" t="s">
        <v>14</v>
      </c>
      <c r="WCJ15" t="s">
        <v>14</v>
      </c>
      <c r="WCK15" t="s">
        <v>14</v>
      </c>
      <c r="WCL15" t="s">
        <v>14</v>
      </c>
      <c r="WCM15" t="s">
        <v>14</v>
      </c>
      <c r="WCN15" t="s">
        <v>14</v>
      </c>
      <c r="WCO15" t="s">
        <v>14</v>
      </c>
      <c r="WCP15" t="s">
        <v>14</v>
      </c>
      <c r="WCQ15" t="s">
        <v>14</v>
      </c>
      <c r="WCR15" t="s">
        <v>14</v>
      </c>
      <c r="WCS15" t="s">
        <v>14</v>
      </c>
      <c r="WCT15" t="s">
        <v>14</v>
      </c>
      <c r="WCU15" t="s">
        <v>14</v>
      </c>
      <c r="WCV15" t="s">
        <v>14</v>
      </c>
      <c r="WCW15" t="s">
        <v>14</v>
      </c>
      <c r="WCX15" t="s">
        <v>14</v>
      </c>
      <c r="WCY15" t="s">
        <v>14</v>
      </c>
      <c r="WCZ15" t="s">
        <v>14</v>
      </c>
      <c r="WDA15" t="s">
        <v>14</v>
      </c>
      <c r="WDB15" t="s">
        <v>14</v>
      </c>
      <c r="WDC15" t="s">
        <v>14</v>
      </c>
      <c r="WDD15" t="s">
        <v>14</v>
      </c>
      <c r="WDE15" t="s">
        <v>14</v>
      </c>
      <c r="WDF15" t="s">
        <v>14</v>
      </c>
      <c r="WDG15" t="s">
        <v>14</v>
      </c>
      <c r="WDH15" t="s">
        <v>14</v>
      </c>
      <c r="WDI15" t="s">
        <v>14</v>
      </c>
      <c r="WDJ15" t="s">
        <v>14</v>
      </c>
      <c r="WDK15" t="s">
        <v>14</v>
      </c>
      <c r="WDL15" t="s">
        <v>14</v>
      </c>
      <c r="WDM15" t="s">
        <v>14</v>
      </c>
      <c r="WDN15" t="s">
        <v>14</v>
      </c>
      <c r="WDO15" t="s">
        <v>14</v>
      </c>
      <c r="WDP15" t="s">
        <v>14</v>
      </c>
      <c r="WDQ15" t="s">
        <v>14</v>
      </c>
      <c r="WDR15" t="s">
        <v>14</v>
      </c>
      <c r="WDS15" t="s">
        <v>14</v>
      </c>
      <c r="WDT15" t="s">
        <v>14</v>
      </c>
      <c r="WDU15" t="s">
        <v>14</v>
      </c>
      <c r="WDV15" t="s">
        <v>14</v>
      </c>
      <c r="WDW15" t="s">
        <v>14</v>
      </c>
      <c r="WDX15" t="s">
        <v>14</v>
      </c>
      <c r="WDY15" t="s">
        <v>14</v>
      </c>
      <c r="WDZ15" t="s">
        <v>14</v>
      </c>
      <c r="WEA15" t="s">
        <v>14</v>
      </c>
      <c r="WEB15" t="s">
        <v>14</v>
      </c>
      <c r="WEC15" t="s">
        <v>14</v>
      </c>
      <c r="WED15" t="s">
        <v>14</v>
      </c>
      <c r="WEE15" t="s">
        <v>14</v>
      </c>
      <c r="WEF15" t="s">
        <v>14</v>
      </c>
      <c r="WEG15" t="s">
        <v>14</v>
      </c>
      <c r="WEH15" t="s">
        <v>14</v>
      </c>
      <c r="WEI15" t="s">
        <v>14</v>
      </c>
      <c r="WEJ15" t="s">
        <v>14</v>
      </c>
      <c r="WEK15" t="s">
        <v>14</v>
      </c>
      <c r="WEL15" t="s">
        <v>14</v>
      </c>
      <c r="WEM15" t="s">
        <v>14</v>
      </c>
      <c r="WEN15" t="s">
        <v>14</v>
      </c>
      <c r="WEO15" t="s">
        <v>14</v>
      </c>
      <c r="WEP15" t="s">
        <v>14</v>
      </c>
      <c r="WEQ15" t="s">
        <v>14</v>
      </c>
      <c r="WER15" t="s">
        <v>14</v>
      </c>
      <c r="WES15" t="s">
        <v>14</v>
      </c>
      <c r="WET15" t="s">
        <v>14</v>
      </c>
      <c r="WEU15" t="s">
        <v>14</v>
      </c>
      <c r="WEV15" t="s">
        <v>14</v>
      </c>
      <c r="WEW15" t="s">
        <v>14</v>
      </c>
      <c r="WEX15" t="s">
        <v>14</v>
      </c>
      <c r="WEY15" t="s">
        <v>14</v>
      </c>
      <c r="WEZ15" t="s">
        <v>14</v>
      </c>
      <c r="WFA15" t="s">
        <v>14</v>
      </c>
      <c r="WFB15" t="s">
        <v>14</v>
      </c>
      <c r="WFC15" t="s">
        <v>14</v>
      </c>
      <c r="WFD15" t="s">
        <v>14</v>
      </c>
      <c r="WFE15" t="s">
        <v>14</v>
      </c>
      <c r="WFF15" t="s">
        <v>14</v>
      </c>
      <c r="WFG15" t="s">
        <v>14</v>
      </c>
      <c r="WFH15" t="s">
        <v>14</v>
      </c>
      <c r="WFI15" t="s">
        <v>14</v>
      </c>
      <c r="WFJ15" t="s">
        <v>14</v>
      </c>
      <c r="WFK15" t="s">
        <v>14</v>
      </c>
      <c r="WFL15" t="s">
        <v>14</v>
      </c>
      <c r="WFM15" t="s">
        <v>14</v>
      </c>
      <c r="WFN15" t="s">
        <v>14</v>
      </c>
      <c r="WFO15" t="s">
        <v>14</v>
      </c>
      <c r="WFP15" t="s">
        <v>14</v>
      </c>
      <c r="WFQ15" t="s">
        <v>14</v>
      </c>
      <c r="WFR15" t="s">
        <v>14</v>
      </c>
      <c r="WFS15" t="s">
        <v>14</v>
      </c>
      <c r="WFT15" t="s">
        <v>14</v>
      </c>
      <c r="WFU15" t="s">
        <v>14</v>
      </c>
      <c r="WFV15" t="s">
        <v>14</v>
      </c>
      <c r="WFW15" t="s">
        <v>14</v>
      </c>
      <c r="WFX15" t="s">
        <v>14</v>
      </c>
      <c r="WFY15" t="s">
        <v>14</v>
      </c>
      <c r="WFZ15" t="s">
        <v>14</v>
      </c>
      <c r="WGA15" t="s">
        <v>14</v>
      </c>
      <c r="WGB15" t="s">
        <v>14</v>
      </c>
      <c r="WGC15" t="s">
        <v>14</v>
      </c>
      <c r="WGD15" t="s">
        <v>14</v>
      </c>
      <c r="WGE15" t="s">
        <v>14</v>
      </c>
      <c r="WGF15" t="s">
        <v>14</v>
      </c>
      <c r="WGG15" t="s">
        <v>14</v>
      </c>
      <c r="WGH15" t="s">
        <v>14</v>
      </c>
      <c r="WGI15" t="s">
        <v>14</v>
      </c>
      <c r="WGJ15" t="s">
        <v>14</v>
      </c>
      <c r="WGK15" t="s">
        <v>14</v>
      </c>
      <c r="WGL15" t="s">
        <v>14</v>
      </c>
      <c r="WGM15" t="s">
        <v>14</v>
      </c>
      <c r="WGN15" t="s">
        <v>14</v>
      </c>
      <c r="WGO15" t="s">
        <v>14</v>
      </c>
      <c r="WGP15" t="s">
        <v>14</v>
      </c>
      <c r="WGQ15" t="s">
        <v>14</v>
      </c>
      <c r="WGR15" t="s">
        <v>14</v>
      </c>
      <c r="WGS15" t="s">
        <v>14</v>
      </c>
      <c r="WGT15" t="s">
        <v>14</v>
      </c>
      <c r="WGU15" t="s">
        <v>14</v>
      </c>
      <c r="WGV15" t="s">
        <v>14</v>
      </c>
      <c r="WGW15" t="s">
        <v>14</v>
      </c>
      <c r="WGX15" t="s">
        <v>14</v>
      </c>
      <c r="WGY15" t="s">
        <v>14</v>
      </c>
      <c r="WGZ15" t="s">
        <v>14</v>
      </c>
      <c r="WHA15" t="s">
        <v>14</v>
      </c>
      <c r="WHB15" t="s">
        <v>14</v>
      </c>
      <c r="WHC15" t="s">
        <v>14</v>
      </c>
      <c r="WHD15" t="s">
        <v>14</v>
      </c>
      <c r="WHE15" t="s">
        <v>14</v>
      </c>
      <c r="WHF15" t="s">
        <v>14</v>
      </c>
      <c r="WHG15" t="s">
        <v>14</v>
      </c>
      <c r="WHH15" t="s">
        <v>14</v>
      </c>
      <c r="WHI15" t="s">
        <v>14</v>
      </c>
      <c r="WHJ15" t="s">
        <v>14</v>
      </c>
      <c r="WHK15" t="s">
        <v>14</v>
      </c>
      <c r="WHL15" t="s">
        <v>14</v>
      </c>
      <c r="WHM15" t="s">
        <v>14</v>
      </c>
      <c r="WHN15" t="s">
        <v>14</v>
      </c>
      <c r="WHO15" t="s">
        <v>14</v>
      </c>
      <c r="WHP15" t="s">
        <v>14</v>
      </c>
      <c r="WHQ15" t="s">
        <v>14</v>
      </c>
      <c r="WHR15" t="s">
        <v>14</v>
      </c>
      <c r="WHS15" t="s">
        <v>14</v>
      </c>
      <c r="WHT15" t="s">
        <v>14</v>
      </c>
      <c r="WHU15" t="s">
        <v>14</v>
      </c>
      <c r="WHV15" t="s">
        <v>14</v>
      </c>
      <c r="WHW15" t="s">
        <v>14</v>
      </c>
      <c r="WHX15" t="s">
        <v>14</v>
      </c>
      <c r="WHY15" t="s">
        <v>14</v>
      </c>
      <c r="WHZ15" t="s">
        <v>14</v>
      </c>
      <c r="WIA15" t="s">
        <v>14</v>
      </c>
      <c r="WIB15" t="s">
        <v>14</v>
      </c>
      <c r="WIC15" t="s">
        <v>14</v>
      </c>
      <c r="WID15" t="s">
        <v>14</v>
      </c>
      <c r="WIE15" t="s">
        <v>14</v>
      </c>
      <c r="WIF15" t="s">
        <v>14</v>
      </c>
      <c r="WIG15" t="s">
        <v>14</v>
      </c>
      <c r="WIH15" t="s">
        <v>14</v>
      </c>
      <c r="WII15" t="s">
        <v>14</v>
      </c>
      <c r="WIJ15" t="s">
        <v>14</v>
      </c>
      <c r="WIK15" t="s">
        <v>14</v>
      </c>
      <c r="WIL15" t="s">
        <v>14</v>
      </c>
      <c r="WIM15" t="s">
        <v>14</v>
      </c>
      <c r="WIN15" t="s">
        <v>14</v>
      </c>
      <c r="WIO15" t="s">
        <v>14</v>
      </c>
      <c r="WIP15" t="s">
        <v>14</v>
      </c>
      <c r="WIQ15" t="s">
        <v>14</v>
      </c>
      <c r="WIR15" t="s">
        <v>14</v>
      </c>
      <c r="WIS15" t="s">
        <v>14</v>
      </c>
      <c r="WIT15" t="s">
        <v>14</v>
      </c>
      <c r="WIU15" t="s">
        <v>14</v>
      </c>
      <c r="WIV15" t="s">
        <v>14</v>
      </c>
      <c r="WIW15" t="s">
        <v>14</v>
      </c>
      <c r="WIX15" t="s">
        <v>14</v>
      </c>
      <c r="WIY15" t="s">
        <v>14</v>
      </c>
      <c r="WIZ15" t="s">
        <v>14</v>
      </c>
      <c r="WJA15" t="s">
        <v>14</v>
      </c>
      <c r="WJB15" t="s">
        <v>14</v>
      </c>
      <c r="WJC15" t="s">
        <v>14</v>
      </c>
      <c r="WJD15" t="s">
        <v>14</v>
      </c>
      <c r="WJE15" t="s">
        <v>14</v>
      </c>
      <c r="WJF15" t="s">
        <v>14</v>
      </c>
      <c r="WJG15" t="s">
        <v>14</v>
      </c>
      <c r="WJH15" t="s">
        <v>14</v>
      </c>
      <c r="WJI15" t="s">
        <v>14</v>
      </c>
      <c r="WJJ15" t="s">
        <v>14</v>
      </c>
      <c r="WJK15" t="s">
        <v>14</v>
      </c>
      <c r="WJL15" t="s">
        <v>14</v>
      </c>
      <c r="WJM15" t="s">
        <v>14</v>
      </c>
      <c r="WJN15" t="s">
        <v>14</v>
      </c>
      <c r="WJO15" t="s">
        <v>14</v>
      </c>
      <c r="WJP15" t="s">
        <v>14</v>
      </c>
      <c r="WJQ15" t="s">
        <v>14</v>
      </c>
      <c r="WJR15" t="s">
        <v>14</v>
      </c>
      <c r="WJS15" t="s">
        <v>14</v>
      </c>
      <c r="WJT15" t="s">
        <v>14</v>
      </c>
      <c r="WJU15" t="s">
        <v>14</v>
      </c>
      <c r="WJV15" t="s">
        <v>14</v>
      </c>
      <c r="WJW15" t="s">
        <v>14</v>
      </c>
      <c r="WJX15" t="s">
        <v>14</v>
      </c>
      <c r="WJY15" t="s">
        <v>14</v>
      </c>
      <c r="WJZ15" t="s">
        <v>14</v>
      </c>
      <c r="WKA15" t="s">
        <v>14</v>
      </c>
      <c r="WKB15" t="s">
        <v>14</v>
      </c>
      <c r="WKC15" t="s">
        <v>14</v>
      </c>
      <c r="WKD15" t="s">
        <v>14</v>
      </c>
      <c r="WKE15" t="s">
        <v>14</v>
      </c>
      <c r="WKF15" t="s">
        <v>14</v>
      </c>
      <c r="WKG15" t="s">
        <v>14</v>
      </c>
      <c r="WKH15" t="s">
        <v>14</v>
      </c>
      <c r="WKI15" t="s">
        <v>14</v>
      </c>
      <c r="WKJ15" t="s">
        <v>14</v>
      </c>
      <c r="WKK15" t="s">
        <v>14</v>
      </c>
      <c r="WKL15" t="s">
        <v>14</v>
      </c>
      <c r="WKM15" t="s">
        <v>14</v>
      </c>
      <c r="WKN15" t="s">
        <v>14</v>
      </c>
      <c r="WKO15" t="s">
        <v>14</v>
      </c>
      <c r="WKP15" t="s">
        <v>14</v>
      </c>
      <c r="WKQ15" t="s">
        <v>14</v>
      </c>
      <c r="WKR15" t="s">
        <v>14</v>
      </c>
      <c r="WKS15" t="s">
        <v>14</v>
      </c>
      <c r="WKT15" t="s">
        <v>14</v>
      </c>
      <c r="WKU15" t="s">
        <v>14</v>
      </c>
      <c r="WKV15" t="s">
        <v>14</v>
      </c>
      <c r="WKW15" t="s">
        <v>14</v>
      </c>
      <c r="WKX15" t="s">
        <v>14</v>
      </c>
      <c r="WKY15" t="s">
        <v>14</v>
      </c>
      <c r="WKZ15" t="s">
        <v>14</v>
      </c>
      <c r="WLA15" t="s">
        <v>14</v>
      </c>
      <c r="WLB15" t="s">
        <v>14</v>
      </c>
      <c r="WLC15" t="s">
        <v>14</v>
      </c>
      <c r="WLD15" t="s">
        <v>14</v>
      </c>
      <c r="WLE15" t="s">
        <v>14</v>
      </c>
      <c r="WLF15" t="s">
        <v>14</v>
      </c>
      <c r="WLG15" t="s">
        <v>14</v>
      </c>
      <c r="WLH15" t="s">
        <v>14</v>
      </c>
      <c r="WLI15" t="s">
        <v>14</v>
      </c>
      <c r="WLJ15" t="s">
        <v>14</v>
      </c>
      <c r="WLK15" t="s">
        <v>14</v>
      </c>
      <c r="WLL15" t="s">
        <v>14</v>
      </c>
      <c r="WLM15" t="s">
        <v>14</v>
      </c>
      <c r="WLN15" t="s">
        <v>14</v>
      </c>
      <c r="WLO15" t="s">
        <v>14</v>
      </c>
      <c r="WLP15" t="s">
        <v>14</v>
      </c>
      <c r="WLQ15" t="s">
        <v>14</v>
      </c>
      <c r="WLR15" t="s">
        <v>14</v>
      </c>
      <c r="WLS15" t="s">
        <v>14</v>
      </c>
      <c r="WLT15" t="s">
        <v>14</v>
      </c>
      <c r="WLU15" t="s">
        <v>14</v>
      </c>
      <c r="WLV15" t="s">
        <v>14</v>
      </c>
      <c r="WLW15" t="s">
        <v>14</v>
      </c>
      <c r="WLX15" t="s">
        <v>14</v>
      </c>
      <c r="WLY15" t="s">
        <v>14</v>
      </c>
      <c r="WLZ15" t="s">
        <v>14</v>
      </c>
      <c r="WMA15" t="s">
        <v>14</v>
      </c>
      <c r="WMB15" t="s">
        <v>14</v>
      </c>
      <c r="WMC15" t="s">
        <v>14</v>
      </c>
      <c r="WMD15" t="s">
        <v>14</v>
      </c>
      <c r="WME15" t="s">
        <v>14</v>
      </c>
      <c r="WMF15" t="s">
        <v>14</v>
      </c>
      <c r="WMG15" t="s">
        <v>14</v>
      </c>
      <c r="WMH15" t="s">
        <v>14</v>
      </c>
      <c r="WMI15" t="s">
        <v>14</v>
      </c>
      <c r="WMJ15" t="s">
        <v>14</v>
      </c>
      <c r="WMK15" t="s">
        <v>14</v>
      </c>
      <c r="WML15" t="s">
        <v>14</v>
      </c>
      <c r="WMM15" t="s">
        <v>14</v>
      </c>
      <c r="WMN15" t="s">
        <v>14</v>
      </c>
      <c r="WMO15" t="s">
        <v>14</v>
      </c>
      <c r="WMP15" t="s">
        <v>14</v>
      </c>
      <c r="WMQ15" t="s">
        <v>14</v>
      </c>
      <c r="WMR15" t="s">
        <v>14</v>
      </c>
      <c r="WMS15" t="s">
        <v>14</v>
      </c>
      <c r="WMT15" t="s">
        <v>14</v>
      </c>
      <c r="WMU15" t="s">
        <v>14</v>
      </c>
      <c r="WMV15" t="s">
        <v>14</v>
      </c>
      <c r="WMW15" t="s">
        <v>14</v>
      </c>
      <c r="WMX15" t="s">
        <v>14</v>
      </c>
      <c r="WMY15" t="s">
        <v>14</v>
      </c>
      <c r="WMZ15" t="s">
        <v>14</v>
      </c>
      <c r="WNA15" t="s">
        <v>14</v>
      </c>
      <c r="WNB15" t="s">
        <v>14</v>
      </c>
      <c r="WNC15" t="s">
        <v>14</v>
      </c>
      <c r="WND15" t="s">
        <v>14</v>
      </c>
      <c r="WNE15" t="s">
        <v>14</v>
      </c>
      <c r="WNF15" t="s">
        <v>14</v>
      </c>
      <c r="WNG15" t="s">
        <v>14</v>
      </c>
      <c r="WNH15" t="s">
        <v>14</v>
      </c>
      <c r="WNI15" t="s">
        <v>14</v>
      </c>
      <c r="WNJ15" t="s">
        <v>14</v>
      </c>
      <c r="WNK15" t="s">
        <v>14</v>
      </c>
      <c r="WNL15" t="s">
        <v>14</v>
      </c>
      <c r="WNM15" t="s">
        <v>14</v>
      </c>
      <c r="WNN15" t="s">
        <v>14</v>
      </c>
      <c r="WNO15" t="s">
        <v>14</v>
      </c>
      <c r="WNP15" t="s">
        <v>14</v>
      </c>
      <c r="WNQ15" t="s">
        <v>14</v>
      </c>
      <c r="WNR15" t="s">
        <v>14</v>
      </c>
      <c r="WNS15" t="s">
        <v>14</v>
      </c>
      <c r="WNT15" t="s">
        <v>14</v>
      </c>
      <c r="WNU15" t="s">
        <v>14</v>
      </c>
      <c r="WNV15" t="s">
        <v>14</v>
      </c>
      <c r="WNW15" t="s">
        <v>14</v>
      </c>
      <c r="WNX15" t="s">
        <v>14</v>
      </c>
      <c r="WNY15" t="s">
        <v>14</v>
      </c>
      <c r="WNZ15" t="s">
        <v>14</v>
      </c>
      <c r="WOA15" t="s">
        <v>14</v>
      </c>
      <c r="WOB15" t="s">
        <v>14</v>
      </c>
      <c r="WOC15" t="s">
        <v>14</v>
      </c>
      <c r="WOD15" t="s">
        <v>14</v>
      </c>
      <c r="WOE15" t="s">
        <v>14</v>
      </c>
      <c r="WOF15" t="s">
        <v>14</v>
      </c>
      <c r="WOG15" t="s">
        <v>14</v>
      </c>
      <c r="WOH15" t="s">
        <v>14</v>
      </c>
      <c r="WOI15" t="s">
        <v>14</v>
      </c>
      <c r="WOJ15" t="s">
        <v>14</v>
      </c>
      <c r="WOK15" t="s">
        <v>14</v>
      </c>
      <c r="WOL15" t="s">
        <v>14</v>
      </c>
      <c r="WOM15" t="s">
        <v>14</v>
      </c>
      <c r="WON15" t="s">
        <v>14</v>
      </c>
      <c r="WOO15" t="s">
        <v>14</v>
      </c>
      <c r="WOP15" t="s">
        <v>14</v>
      </c>
      <c r="WOQ15" t="s">
        <v>14</v>
      </c>
      <c r="WOR15" t="s">
        <v>14</v>
      </c>
      <c r="WOS15" t="s">
        <v>14</v>
      </c>
      <c r="WOT15" t="s">
        <v>14</v>
      </c>
      <c r="WOU15" t="s">
        <v>14</v>
      </c>
      <c r="WOV15" t="s">
        <v>14</v>
      </c>
      <c r="WOW15" t="s">
        <v>14</v>
      </c>
      <c r="WOX15" t="s">
        <v>14</v>
      </c>
      <c r="WOY15" t="s">
        <v>14</v>
      </c>
      <c r="WOZ15" t="s">
        <v>14</v>
      </c>
      <c r="WPA15" t="s">
        <v>14</v>
      </c>
      <c r="WPB15" t="s">
        <v>14</v>
      </c>
      <c r="WPC15" t="s">
        <v>14</v>
      </c>
      <c r="WPD15" t="s">
        <v>14</v>
      </c>
      <c r="WPE15" t="s">
        <v>14</v>
      </c>
      <c r="WPF15" t="s">
        <v>14</v>
      </c>
      <c r="WPG15" t="s">
        <v>14</v>
      </c>
      <c r="WPH15" t="s">
        <v>14</v>
      </c>
      <c r="WPI15" t="s">
        <v>14</v>
      </c>
      <c r="WPJ15" t="s">
        <v>14</v>
      </c>
      <c r="WPK15" t="s">
        <v>14</v>
      </c>
      <c r="WPL15" t="s">
        <v>14</v>
      </c>
      <c r="WPM15" t="s">
        <v>14</v>
      </c>
      <c r="WPN15" t="s">
        <v>14</v>
      </c>
      <c r="WPO15" t="s">
        <v>14</v>
      </c>
      <c r="WPP15" t="s">
        <v>14</v>
      </c>
      <c r="WPQ15" t="s">
        <v>14</v>
      </c>
      <c r="WPR15" t="s">
        <v>14</v>
      </c>
      <c r="WPS15" t="s">
        <v>14</v>
      </c>
      <c r="WPT15" t="s">
        <v>14</v>
      </c>
      <c r="WPU15" t="s">
        <v>14</v>
      </c>
      <c r="WPV15" t="s">
        <v>14</v>
      </c>
      <c r="WPW15" t="s">
        <v>14</v>
      </c>
      <c r="WPX15" t="s">
        <v>14</v>
      </c>
      <c r="WPY15" t="s">
        <v>14</v>
      </c>
      <c r="WPZ15" t="s">
        <v>14</v>
      </c>
      <c r="WQA15" t="s">
        <v>14</v>
      </c>
      <c r="WQB15" t="s">
        <v>14</v>
      </c>
      <c r="WQC15" t="s">
        <v>14</v>
      </c>
      <c r="WQD15" t="s">
        <v>14</v>
      </c>
      <c r="WQE15" t="s">
        <v>14</v>
      </c>
      <c r="WQF15" t="s">
        <v>14</v>
      </c>
      <c r="WQG15" t="s">
        <v>14</v>
      </c>
      <c r="WQH15" t="s">
        <v>14</v>
      </c>
      <c r="WQI15" t="s">
        <v>14</v>
      </c>
      <c r="WQJ15" t="s">
        <v>14</v>
      </c>
      <c r="WQK15" t="s">
        <v>14</v>
      </c>
      <c r="WQL15" t="s">
        <v>14</v>
      </c>
      <c r="WQM15" t="s">
        <v>14</v>
      </c>
      <c r="WQN15" t="s">
        <v>14</v>
      </c>
      <c r="WQO15" t="s">
        <v>14</v>
      </c>
      <c r="WQP15" t="s">
        <v>14</v>
      </c>
      <c r="WQQ15" t="s">
        <v>14</v>
      </c>
      <c r="WQR15" t="s">
        <v>14</v>
      </c>
      <c r="WQS15" t="s">
        <v>14</v>
      </c>
      <c r="WQT15" t="s">
        <v>14</v>
      </c>
      <c r="WQU15" t="s">
        <v>14</v>
      </c>
      <c r="WQV15" t="s">
        <v>14</v>
      </c>
      <c r="WQW15" t="s">
        <v>14</v>
      </c>
      <c r="WQX15" t="s">
        <v>14</v>
      </c>
      <c r="WQY15" t="s">
        <v>14</v>
      </c>
      <c r="WQZ15" t="s">
        <v>14</v>
      </c>
      <c r="WRA15" t="s">
        <v>14</v>
      </c>
      <c r="WRB15" t="s">
        <v>14</v>
      </c>
      <c r="WRC15" t="s">
        <v>14</v>
      </c>
      <c r="WRD15" t="s">
        <v>14</v>
      </c>
      <c r="WRE15" t="s">
        <v>14</v>
      </c>
      <c r="WRF15" t="s">
        <v>14</v>
      </c>
      <c r="WRG15" t="s">
        <v>14</v>
      </c>
      <c r="WRH15" t="s">
        <v>14</v>
      </c>
      <c r="WRI15" t="s">
        <v>14</v>
      </c>
      <c r="WRJ15" t="s">
        <v>14</v>
      </c>
      <c r="WRK15" t="s">
        <v>14</v>
      </c>
      <c r="WRL15" t="s">
        <v>14</v>
      </c>
      <c r="WRM15" t="s">
        <v>14</v>
      </c>
      <c r="WRN15" t="s">
        <v>14</v>
      </c>
      <c r="WRO15" t="s">
        <v>14</v>
      </c>
      <c r="WRP15" t="s">
        <v>14</v>
      </c>
      <c r="WRQ15" t="s">
        <v>14</v>
      </c>
      <c r="WRR15" t="s">
        <v>14</v>
      </c>
      <c r="WRS15" t="s">
        <v>14</v>
      </c>
      <c r="WRT15" t="s">
        <v>14</v>
      </c>
      <c r="WRU15" t="s">
        <v>14</v>
      </c>
      <c r="WRV15" t="s">
        <v>14</v>
      </c>
      <c r="WRW15" t="s">
        <v>14</v>
      </c>
      <c r="WRX15" t="s">
        <v>14</v>
      </c>
      <c r="WRY15" t="s">
        <v>14</v>
      </c>
      <c r="WRZ15" t="s">
        <v>14</v>
      </c>
      <c r="WSA15" t="s">
        <v>14</v>
      </c>
      <c r="WSB15" t="s">
        <v>14</v>
      </c>
      <c r="WSC15" t="s">
        <v>14</v>
      </c>
      <c r="WSD15" t="s">
        <v>14</v>
      </c>
      <c r="WSE15" t="s">
        <v>14</v>
      </c>
      <c r="WSF15" t="s">
        <v>14</v>
      </c>
      <c r="WSG15" t="s">
        <v>14</v>
      </c>
      <c r="WSH15" t="s">
        <v>14</v>
      </c>
      <c r="WSI15" t="s">
        <v>14</v>
      </c>
      <c r="WSJ15" t="s">
        <v>14</v>
      </c>
      <c r="WSK15" t="s">
        <v>14</v>
      </c>
      <c r="WSL15" t="s">
        <v>14</v>
      </c>
      <c r="WSM15" t="s">
        <v>14</v>
      </c>
      <c r="WSN15" t="s">
        <v>14</v>
      </c>
      <c r="WSO15" t="s">
        <v>14</v>
      </c>
      <c r="WSP15" t="s">
        <v>14</v>
      </c>
      <c r="WSQ15" t="s">
        <v>14</v>
      </c>
      <c r="WSR15" t="s">
        <v>14</v>
      </c>
      <c r="WSS15" t="s">
        <v>14</v>
      </c>
      <c r="WST15" t="s">
        <v>14</v>
      </c>
      <c r="WSU15" t="s">
        <v>14</v>
      </c>
      <c r="WSV15" t="s">
        <v>14</v>
      </c>
      <c r="WSW15" t="s">
        <v>14</v>
      </c>
      <c r="WSX15" t="s">
        <v>14</v>
      </c>
      <c r="WSY15" t="s">
        <v>14</v>
      </c>
      <c r="WSZ15" t="s">
        <v>14</v>
      </c>
      <c r="WTA15" t="s">
        <v>14</v>
      </c>
      <c r="WTB15" t="s">
        <v>14</v>
      </c>
      <c r="WTC15" t="s">
        <v>14</v>
      </c>
      <c r="WTD15" t="s">
        <v>14</v>
      </c>
      <c r="WTE15" t="s">
        <v>14</v>
      </c>
      <c r="WTF15" t="s">
        <v>14</v>
      </c>
      <c r="WTG15" t="s">
        <v>14</v>
      </c>
      <c r="WTH15" t="s">
        <v>14</v>
      </c>
      <c r="WTI15" t="s">
        <v>14</v>
      </c>
      <c r="WTJ15" t="s">
        <v>14</v>
      </c>
      <c r="WTK15" t="s">
        <v>14</v>
      </c>
      <c r="WTL15" t="s">
        <v>14</v>
      </c>
      <c r="WTM15" t="s">
        <v>14</v>
      </c>
      <c r="WTN15" t="s">
        <v>14</v>
      </c>
      <c r="WTO15" t="s">
        <v>14</v>
      </c>
      <c r="WTP15" t="s">
        <v>14</v>
      </c>
      <c r="WTQ15" t="s">
        <v>14</v>
      </c>
      <c r="WTR15" t="s">
        <v>14</v>
      </c>
      <c r="WTS15" t="s">
        <v>14</v>
      </c>
      <c r="WTT15" t="s">
        <v>14</v>
      </c>
      <c r="WTU15" t="s">
        <v>14</v>
      </c>
      <c r="WTV15" t="s">
        <v>14</v>
      </c>
      <c r="WTW15" t="s">
        <v>14</v>
      </c>
      <c r="WTX15" t="s">
        <v>14</v>
      </c>
      <c r="WTY15" t="s">
        <v>14</v>
      </c>
      <c r="WTZ15" t="s">
        <v>14</v>
      </c>
      <c r="WUA15" t="s">
        <v>14</v>
      </c>
      <c r="WUB15" t="s">
        <v>14</v>
      </c>
      <c r="WUC15" t="s">
        <v>14</v>
      </c>
      <c r="WUD15" t="s">
        <v>14</v>
      </c>
      <c r="WUE15" t="s">
        <v>14</v>
      </c>
      <c r="WUF15" t="s">
        <v>14</v>
      </c>
      <c r="WUG15" t="s">
        <v>14</v>
      </c>
      <c r="WUH15" t="s">
        <v>14</v>
      </c>
      <c r="WUI15" t="s">
        <v>14</v>
      </c>
      <c r="WUJ15" t="s">
        <v>14</v>
      </c>
      <c r="WUK15" t="s">
        <v>14</v>
      </c>
      <c r="WUL15" t="s">
        <v>14</v>
      </c>
      <c r="WUM15" t="s">
        <v>14</v>
      </c>
      <c r="WUN15" t="s">
        <v>14</v>
      </c>
      <c r="WUO15" t="s">
        <v>14</v>
      </c>
      <c r="WUP15" t="s">
        <v>14</v>
      </c>
      <c r="WUQ15" t="s">
        <v>14</v>
      </c>
      <c r="WUR15" t="s">
        <v>14</v>
      </c>
      <c r="WUS15" t="s">
        <v>14</v>
      </c>
      <c r="WUT15" t="s">
        <v>14</v>
      </c>
      <c r="WUU15" t="s">
        <v>14</v>
      </c>
      <c r="WUV15" t="s">
        <v>14</v>
      </c>
      <c r="WUW15" t="s">
        <v>14</v>
      </c>
      <c r="WUX15" t="s">
        <v>14</v>
      </c>
      <c r="WUY15" t="s">
        <v>14</v>
      </c>
      <c r="WUZ15" t="s">
        <v>14</v>
      </c>
      <c r="WVA15" t="s">
        <v>14</v>
      </c>
      <c r="WVB15" t="s">
        <v>14</v>
      </c>
      <c r="WVC15" t="s">
        <v>14</v>
      </c>
      <c r="WVD15" t="s">
        <v>14</v>
      </c>
      <c r="WVE15" t="s">
        <v>14</v>
      </c>
      <c r="WVF15" t="s">
        <v>14</v>
      </c>
      <c r="WVG15" t="s">
        <v>14</v>
      </c>
      <c r="WVH15" t="s">
        <v>14</v>
      </c>
      <c r="WVI15" t="s">
        <v>14</v>
      </c>
      <c r="WVJ15" t="s">
        <v>14</v>
      </c>
      <c r="WVK15" t="s">
        <v>14</v>
      </c>
      <c r="WVL15" t="s">
        <v>14</v>
      </c>
      <c r="WVM15" t="s">
        <v>14</v>
      </c>
      <c r="WVN15" t="s">
        <v>14</v>
      </c>
      <c r="WVO15" t="s">
        <v>14</v>
      </c>
      <c r="WVP15" t="s">
        <v>14</v>
      </c>
      <c r="WVQ15" t="s">
        <v>14</v>
      </c>
      <c r="WVR15" t="s">
        <v>14</v>
      </c>
      <c r="WVS15" t="s">
        <v>14</v>
      </c>
      <c r="WVT15" t="s">
        <v>14</v>
      </c>
      <c r="WVU15" t="s">
        <v>14</v>
      </c>
      <c r="WVV15" t="s">
        <v>14</v>
      </c>
      <c r="WVW15" t="s">
        <v>14</v>
      </c>
      <c r="WVX15" t="s">
        <v>14</v>
      </c>
      <c r="WVY15" t="s">
        <v>14</v>
      </c>
      <c r="WVZ15" t="s">
        <v>14</v>
      </c>
      <c r="WWA15" t="s">
        <v>14</v>
      </c>
      <c r="WWB15" t="s">
        <v>14</v>
      </c>
      <c r="WWC15" t="s">
        <v>14</v>
      </c>
      <c r="WWD15" t="s">
        <v>14</v>
      </c>
      <c r="WWE15" t="s">
        <v>14</v>
      </c>
      <c r="WWF15" t="s">
        <v>14</v>
      </c>
      <c r="WWG15" t="s">
        <v>14</v>
      </c>
      <c r="WWH15" t="s">
        <v>14</v>
      </c>
      <c r="WWI15" t="s">
        <v>14</v>
      </c>
      <c r="WWJ15" t="s">
        <v>14</v>
      </c>
      <c r="WWK15" t="s">
        <v>14</v>
      </c>
      <c r="WWL15" t="s">
        <v>14</v>
      </c>
      <c r="WWM15" t="s">
        <v>14</v>
      </c>
      <c r="WWN15" t="s">
        <v>14</v>
      </c>
      <c r="WWO15" t="s">
        <v>14</v>
      </c>
      <c r="WWP15" t="s">
        <v>14</v>
      </c>
      <c r="WWQ15" t="s">
        <v>14</v>
      </c>
      <c r="WWR15" t="s">
        <v>14</v>
      </c>
      <c r="WWS15" t="s">
        <v>14</v>
      </c>
      <c r="WWT15" t="s">
        <v>14</v>
      </c>
      <c r="WWU15" t="s">
        <v>14</v>
      </c>
      <c r="WWV15" t="s">
        <v>14</v>
      </c>
      <c r="WWW15" t="s">
        <v>14</v>
      </c>
      <c r="WWX15" t="s">
        <v>14</v>
      </c>
      <c r="WWY15" t="s">
        <v>14</v>
      </c>
      <c r="WWZ15" t="s">
        <v>14</v>
      </c>
      <c r="WXA15" t="s">
        <v>14</v>
      </c>
      <c r="WXB15" t="s">
        <v>14</v>
      </c>
      <c r="WXC15" t="s">
        <v>14</v>
      </c>
      <c r="WXD15" t="s">
        <v>14</v>
      </c>
      <c r="WXE15" t="s">
        <v>14</v>
      </c>
      <c r="WXF15" t="s">
        <v>14</v>
      </c>
      <c r="WXG15" t="s">
        <v>14</v>
      </c>
      <c r="WXH15" t="s">
        <v>14</v>
      </c>
      <c r="WXI15" t="s">
        <v>14</v>
      </c>
      <c r="WXJ15" t="s">
        <v>14</v>
      </c>
      <c r="WXK15" t="s">
        <v>14</v>
      </c>
      <c r="WXL15" t="s">
        <v>14</v>
      </c>
      <c r="WXM15" t="s">
        <v>14</v>
      </c>
      <c r="WXN15" t="s">
        <v>14</v>
      </c>
      <c r="WXO15" t="s">
        <v>14</v>
      </c>
      <c r="WXP15" t="s">
        <v>14</v>
      </c>
      <c r="WXQ15" t="s">
        <v>14</v>
      </c>
      <c r="WXR15" t="s">
        <v>14</v>
      </c>
      <c r="WXS15" t="s">
        <v>14</v>
      </c>
      <c r="WXT15" t="s">
        <v>14</v>
      </c>
      <c r="WXU15" t="s">
        <v>14</v>
      </c>
      <c r="WXV15" t="s">
        <v>14</v>
      </c>
      <c r="WXW15" t="s">
        <v>14</v>
      </c>
      <c r="WXX15" t="s">
        <v>14</v>
      </c>
      <c r="WXY15" t="s">
        <v>14</v>
      </c>
      <c r="WXZ15" t="s">
        <v>14</v>
      </c>
      <c r="WYA15" t="s">
        <v>14</v>
      </c>
      <c r="WYB15" t="s">
        <v>14</v>
      </c>
      <c r="WYC15" t="s">
        <v>14</v>
      </c>
      <c r="WYD15" t="s">
        <v>14</v>
      </c>
      <c r="WYE15" t="s">
        <v>14</v>
      </c>
      <c r="WYF15" t="s">
        <v>14</v>
      </c>
      <c r="WYG15" t="s">
        <v>14</v>
      </c>
      <c r="WYH15" t="s">
        <v>14</v>
      </c>
      <c r="WYI15" t="s">
        <v>14</v>
      </c>
      <c r="WYJ15" t="s">
        <v>14</v>
      </c>
      <c r="WYK15" t="s">
        <v>14</v>
      </c>
      <c r="WYL15" t="s">
        <v>14</v>
      </c>
      <c r="WYM15" t="s">
        <v>14</v>
      </c>
      <c r="WYN15" t="s">
        <v>14</v>
      </c>
      <c r="WYO15" t="s">
        <v>14</v>
      </c>
      <c r="WYP15" t="s">
        <v>14</v>
      </c>
      <c r="WYQ15" t="s">
        <v>14</v>
      </c>
      <c r="WYR15" t="s">
        <v>14</v>
      </c>
      <c r="WYS15" t="s">
        <v>14</v>
      </c>
      <c r="WYT15" t="s">
        <v>14</v>
      </c>
      <c r="WYU15" t="s">
        <v>14</v>
      </c>
      <c r="WYV15" t="s">
        <v>14</v>
      </c>
      <c r="WYW15" t="s">
        <v>14</v>
      </c>
      <c r="WYX15" t="s">
        <v>14</v>
      </c>
      <c r="WYY15" t="s">
        <v>14</v>
      </c>
      <c r="WYZ15" t="s">
        <v>14</v>
      </c>
      <c r="WZA15" t="s">
        <v>14</v>
      </c>
      <c r="WZB15" t="s">
        <v>14</v>
      </c>
      <c r="WZC15" t="s">
        <v>14</v>
      </c>
      <c r="WZD15" t="s">
        <v>14</v>
      </c>
      <c r="WZE15" t="s">
        <v>14</v>
      </c>
      <c r="WZF15" t="s">
        <v>14</v>
      </c>
      <c r="WZG15" t="s">
        <v>14</v>
      </c>
      <c r="WZH15" t="s">
        <v>14</v>
      </c>
      <c r="WZI15" t="s">
        <v>14</v>
      </c>
      <c r="WZJ15" t="s">
        <v>14</v>
      </c>
      <c r="WZK15" t="s">
        <v>14</v>
      </c>
      <c r="WZL15" t="s">
        <v>14</v>
      </c>
      <c r="WZM15" t="s">
        <v>14</v>
      </c>
      <c r="WZN15" t="s">
        <v>14</v>
      </c>
      <c r="WZO15" t="s">
        <v>14</v>
      </c>
      <c r="WZP15" t="s">
        <v>14</v>
      </c>
      <c r="WZQ15" t="s">
        <v>14</v>
      </c>
      <c r="WZR15" t="s">
        <v>14</v>
      </c>
      <c r="WZS15" t="s">
        <v>14</v>
      </c>
      <c r="WZT15" t="s">
        <v>14</v>
      </c>
      <c r="WZU15" t="s">
        <v>14</v>
      </c>
      <c r="WZV15" t="s">
        <v>14</v>
      </c>
      <c r="WZW15" t="s">
        <v>14</v>
      </c>
      <c r="WZX15" t="s">
        <v>14</v>
      </c>
      <c r="WZY15" t="s">
        <v>14</v>
      </c>
      <c r="WZZ15" t="s">
        <v>14</v>
      </c>
      <c r="XAA15" t="s">
        <v>14</v>
      </c>
      <c r="XAB15" t="s">
        <v>14</v>
      </c>
      <c r="XAC15" t="s">
        <v>14</v>
      </c>
      <c r="XAD15" t="s">
        <v>14</v>
      </c>
      <c r="XAE15" t="s">
        <v>14</v>
      </c>
      <c r="XAF15" t="s">
        <v>14</v>
      </c>
      <c r="XAG15" t="s">
        <v>14</v>
      </c>
      <c r="XAH15" t="s">
        <v>14</v>
      </c>
      <c r="XAI15" t="s">
        <v>14</v>
      </c>
      <c r="XAJ15" t="s">
        <v>14</v>
      </c>
      <c r="XAK15" t="s">
        <v>14</v>
      </c>
      <c r="XAL15" t="s">
        <v>14</v>
      </c>
      <c r="XAM15" t="s">
        <v>14</v>
      </c>
      <c r="XAN15" t="s">
        <v>14</v>
      </c>
      <c r="XAO15" t="s">
        <v>14</v>
      </c>
      <c r="XAP15" t="s">
        <v>14</v>
      </c>
      <c r="XAQ15" t="s">
        <v>14</v>
      </c>
      <c r="XAR15" t="s">
        <v>14</v>
      </c>
      <c r="XAS15" t="s">
        <v>14</v>
      </c>
      <c r="XAT15" t="s">
        <v>14</v>
      </c>
      <c r="XAU15" t="s">
        <v>14</v>
      </c>
      <c r="XAV15" t="s">
        <v>14</v>
      </c>
      <c r="XAW15" t="s">
        <v>14</v>
      </c>
      <c r="XAX15" t="s">
        <v>14</v>
      </c>
      <c r="XAY15" t="s">
        <v>14</v>
      </c>
      <c r="XAZ15" t="s">
        <v>14</v>
      </c>
      <c r="XBA15" t="s">
        <v>14</v>
      </c>
      <c r="XBB15" t="s">
        <v>14</v>
      </c>
      <c r="XBC15" t="s">
        <v>14</v>
      </c>
      <c r="XBD15" t="s">
        <v>14</v>
      </c>
      <c r="XBE15" t="s">
        <v>14</v>
      </c>
      <c r="XBF15" t="s">
        <v>14</v>
      </c>
      <c r="XBG15" t="s">
        <v>14</v>
      </c>
      <c r="XBH15" t="s">
        <v>14</v>
      </c>
      <c r="XBI15" t="s">
        <v>14</v>
      </c>
      <c r="XBJ15" t="s">
        <v>14</v>
      </c>
      <c r="XBK15" t="s">
        <v>14</v>
      </c>
      <c r="XBL15" t="s">
        <v>14</v>
      </c>
      <c r="XBM15" t="s">
        <v>14</v>
      </c>
      <c r="XBN15" t="s">
        <v>14</v>
      </c>
      <c r="XBO15" t="s">
        <v>14</v>
      </c>
      <c r="XBP15" t="s">
        <v>14</v>
      </c>
      <c r="XBQ15" t="s">
        <v>14</v>
      </c>
      <c r="XBR15" t="s">
        <v>14</v>
      </c>
      <c r="XBS15" t="s">
        <v>14</v>
      </c>
      <c r="XBT15" t="s">
        <v>14</v>
      </c>
      <c r="XBU15" t="s">
        <v>14</v>
      </c>
      <c r="XBV15" t="s">
        <v>14</v>
      </c>
      <c r="XBW15" t="s">
        <v>14</v>
      </c>
      <c r="XBX15" t="s">
        <v>14</v>
      </c>
      <c r="XBY15" t="s">
        <v>14</v>
      </c>
      <c r="XBZ15" t="s">
        <v>14</v>
      </c>
      <c r="XCA15" t="s">
        <v>14</v>
      </c>
      <c r="XCB15" t="s">
        <v>14</v>
      </c>
      <c r="XCC15" t="s">
        <v>14</v>
      </c>
      <c r="XCD15" t="s">
        <v>14</v>
      </c>
      <c r="XCE15" t="s">
        <v>14</v>
      </c>
      <c r="XCF15" t="s">
        <v>14</v>
      </c>
      <c r="XCG15" t="s">
        <v>14</v>
      </c>
      <c r="XCH15" t="s">
        <v>14</v>
      </c>
      <c r="XCI15" t="s">
        <v>14</v>
      </c>
      <c r="XCJ15" t="s">
        <v>14</v>
      </c>
      <c r="XCK15" t="s">
        <v>14</v>
      </c>
      <c r="XCL15" t="s">
        <v>14</v>
      </c>
      <c r="XCM15" t="s">
        <v>14</v>
      </c>
      <c r="XCN15" t="s">
        <v>14</v>
      </c>
      <c r="XCO15" t="s">
        <v>14</v>
      </c>
      <c r="XCP15" t="s">
        <v>14</v>
      </c>
      <c r="XCQ15" t="s">
        <v>14</v>
      </c>
      <c r="XCR15" t="s">
        <v>14</v>
      </c>
      <c r="XCS15" t="s">
        <v>14</v>
      </c>
      <c r="XCT15" t="s">
        <v>14</v>
      </c>
      <c r="XCU15" t="s">
        <v>14</v>
      </c>
      <c r="XCV15" t="s">
        <v>14</v>
      </c>
      <c r="XCW15" t="s">
        <v>14</v>
      </c>
      <c r="XCX15" t="s">
        <v>14</v>
      </c>
      <c r="XCY15" t="s">
        <v>14</v>
      </c>
      <c r="XCZ15" t="s">
        <v>14</v>
      </c>
      <c r="XDA15" t="s">
        <v>14</v>
      </c>
      <c r="XDB15" t="s">
        <v>14</v>
      </c>
      <c r="XDC15" t="s">
        <v>14</v>
      </c>
      <c r="XDD15" t="s">
        <v>14</v>
      </c>
      <c r="XDE15" t="s">
        <v>14</v>
      </c>
      <c r="XDF15" t="s">
        <v>14</v>
      </c>
      <c r="XDG15" t="s">
        <v>14</v>
      </c>
      <c r="XDH15" t="s">
        <v>14</v>
      </c>
      <c r="XDI15" t="s">
        <v>14</v>
      </c>
      <c r="XDJ15" t="s">
        <v>14</v>
      </c>
      <c r="XDK15" t="s">
        <v>14</v>
      </c>
      <c r="XDL15" t="s">
        <v>14</v>
      </c>
      <c r="XDM15" t="s">
        <v>14</v>
      </c>
      <c r="XDN15" t="s">
        <v>14</v>
      </c>
      <c r="XDO15" t="s">
        <v>14</v>
      </c>
      <c r="XDP15" t="s">
        <v>14</v>
      </c>
      <c r="XDQ15" t="s">
        <v>14</v>
      </c>
      <c r="XDR15" t="s">
        <v>14</v>
      </c>
      <c r="XDS15" t="s">
        <v>14</v>
      </c>
      <c r="XDT15" t="s">
        <v>14</v>
      </c>
      <c r="XDU15" t="s">
        <v>14</v>
      </c>
      <c r="XDV15" t="s">
        <v>14</v>
      </c>
      <c r="XDW15" t="s">
        <v>14</v>
      </c>
      <c r="XDX15" t="s">
        <v>14</v>
      </c>
      <c r="XDY15" t="s">
        <v>14</v>
      </c>
      <c r="XDZ15" t="s">
        <v>14</v>
      </c>
      <c r="XEA15" t="s">
        <v>14</v>
      </c>
      <c r="XEB15" t="s">
        <v>14</v>
      </c>
      <c r="XEC15" t="s">
        <v>14</v>
      </c>
      <c r="XED15" t="s">
        <v>14</v>
      </c>
      <c r="XEE15" t="s">
        <v>14</v>
      </c>
      <c r="XEF15" t="s">
        <v>14</v>
      </c>
      <c r="XEG15" t="s">
        <v>14</v>
      </c>
      <c r="XEH15" t="s">
        <v>14</v>
      </c>
      <c r="XEI15" t="s">
        <v>14</v>
      </c>
      <c r="XEJ15" t="s">
        <v>14</v>
      </c>
      <c r="XEK15" t="s">
        <v>14</v>
      </c>
      <c r="XEL15" t="s">
        <v>14</v>
      </c>
      <c r="XEM15" t="s">
        <v>14</v>
      </c>
      <c r="XEN15" t="s">
        <v>14</v>
      </c>
      <c r="XEO15" t="s">
        <v>14</v>
      </c>
      <c r="XEP15" t="s">
        <v>14</v>
      </c>
      <c r="XEQ15" t="s">
        <v>14</v>
      </c>
      <c r="XER15" t="s">
        <v>14</v>
      </c>
      <c r="XES15" t="s">
        <v>14</v>
      </c>
      <c r="XET15" t="s">
        <v>14</v>
      </c>
      <c r="XEU15" t="s">
        <v>14</v>
      </c>
      <c r="XEV15" t="s">
        <v>14</v>
      </c>
      <c r="XEW15" t="s">
        <v>14</v>
      </c>
      <c r="XEX15" t="s">
        <v>14</v>
      </c>
      <c r="XEY15" t="s">
        <v>14</v>
      </c>
      <c r="XEZ15" t="s">
        <v>14</v>
      </c>
      <c r="XFA15" t="s">
        <v>14</v>
      </c>
      <c r="XFB15" t="s">
        <v>14</v>
      </c>
      <c r="XFC15" t="s">
        <v>14</v>
      </c>
      <c r="XFD15" t="s">
        <v>14</v>
      </c>
    </row>
    <row r="16" spans="1:16384" hidden="1" x14ac:dyDescent="0.25">
      <c r="C16" s="31"/>
      <c r="D16" s="32"/>
      <c r="E16" s="32"/>
      <c r="F16" s="33"/>
      <c r="G16" s="34"/>
      <c r="H16" s="38"/>
      <c r="J16" s="26">
        <v>3983.29</v>
      </c>
    </row>
    <row r="17" spans="1:16384" hidden="1" x14ac:dyDescent="0.25">
      <c r="C17" s="31"/>
      <c r="D17" s="32"/>
      <c r="E17" s="32"/>
      <c r="F17" s="33"/>
      <c r="G17" s="34"/>
      <c r="H17" s="38"/>
      <c r="J17" s="26">
        <v>3718.82</v>
      </c>
    </row>
    <row r="18" spans="1:16384" hidden="1" x14ac:dyDescent="0.25">
      <c r="C18" s="31"/>
      <c r="D18" s="32"/>
      <c r="E18" s="32"/>
      <c r="F18" s="33"/>
      <c r="G18" s="34"/>
      <c r="H18" s="25"/>
      <c r="J18" s="26">
        <v>3758.91</v>
      </c>
      <c r="K18" t="s">
        <v>15</v>
      </c>
      <c r="L18" t="s">
        <v>15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t="s">
        <v>15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t="s">
        <v>15</v>
      </c>
      <c r="Y18" t="s">
        <v>15</v>
      </c>
      <c r="Z18" t="s">
        <v>15</v>
      </c>
      <c r="AA18" t="s">
        <v>15</v>
      </c>
      <c r="AB18" t="s">
        <v>15</v>
      </c>
      <c r="AC18" t="s">
        <v>15</v>
      </c>
      <c r="AD18" t="s">
        <v>15</v>
      </c>
      <c r="AE18" t="s">
        <v>15</v>
      </c>
      <c r="AF18" t="s">
        <v>15</v>
      </c>
      <c r="AG18" t="s">
        <v>15</v>
      </c>
      <c r="AH18" t="s">
        <v>15</v>
      </c>
      <c r="AI18" t="s">
        <v>15</v>
      </c>
      <c r="AJ18" t="s">
        <v>15</v>
      </c>
      <c r="AK18" t="s">
        <v>15</v>
      </c>
      <c r="AL18" t="s">
        <v>15</v>
      </c>
      <c r="AM18" t="s">
        <v>15</v>
      </c>
      <c r="AN18" t="s">
        <v>15</v>
      </c>
      <c r="AO18" t="s">
        <v>15</v>
      </c>
      <c r="AP18" t="s">
        <v>15</v>
      </c>
      <c r="AQ18" t="s">
        <v>15</v>
      </c>
      <c r="AR18" t="s">
        <v>15</v>
      </c>
      <c r="AS18" t="s">
        <v>15</v>
      </c>
      <c r="AT18" t="s">
        <v>15</v>
      </c>
      <c r="AU18" t="s">
        <v>15</v>
      </c>
      <c r="AV18" t="s">
        <v>15</v>
      </c>
      <c r="AW18" t="s">
        <v>15</v>
      </c>
      <c r="AX18" t="s">
        <v>15</v>
      </c>
      <c r="AY18" t="s">
        <v>15</v>
      </c>
      <c r="AZ18" t="s">
        <v>15</v>
      </c>
      <c r="BA18" t="s">
        <v>15</v>
      </c>
      <c r="BB18" t="s">
        <v>15</v>
      </c>
      <c r="BC18" t="s">
        <v>15</v>
      </c>
      <c r="BD18" t="s">
        <v>15</v>
      </c>
      <c r="BE18" t="s">
        <v>15</v>
      </c>
      <c r="BF18" t="s">
        <v>15</v>
      </c>
      <c r="BG18" t="s">
        <v>15</v>
      </c>
      <c r="BH18" t="s">
        <v>15</v>
      </c>
      <c r="BI18" t="s">
        <v>15</v>
      </c>
      <c r="BJ18" t="s">
        <v>15</v>
      </c>
      <c r="BK18" t="s">
        <v>15</v>
      </c>
      <c r="BL18" t="s">
        <v>15</v>
      </c>
      <c r="BM18" t="s">
        <v>15</v>
      </c>
      <c r="BN18" t="s">
        <v>15</v>
      </c>
      <c r="BO18" t="s">
        <v>15</v>
      </c>
      <c r="BP18" t="s">
        <v>15</v>
      </c>
      <c r="BQ18" t="s">
        <v>15</v>
      </c>
      <c r="BR18" t="s">
        <v>15</v>
      </c>
      <c r="BS18" t="s">
        <v>15</v>
      </c>
      <c r="BT18" t="s">
        <v>15</v>
      </c>
      <c r="BU18" t="s">
        <v>15</v>
      </c>
      <c r="BV18" t="s">
        <v>15</v>
      </c>
      <c r="BW18" t="s">
        <v>15</v>
      </c>
      <c r="BX18" t="s">
        <v>15</v>
      </c>
      <c r="BY18" t="s">
        <v>15</v>
      </c>
      <c r="BZ18" t="s">
        <v>15</v>
      </c>
      <c r="CA18" t="s">
        <v>15</v>
      </c>
      <c r="CB18" t="s">
        <v>15</v>
      </c>
      <c r="CC18" t="s">
        <v>15</v>
      </c>
      <c r="CD18" t="s">
        <v>15</v>
      </c>
      <c r="CE18" t="s">
        <v>15</v>
      </c>
      <c r="CF18" t="s">
        <v>15</v>
      </c>
      <c r="CG18" t="s">
        <v>15</v>
      </c>
      <c r="CH18" t="s">
        <v>15</v>
      </c>
      <c r="CI18" t="s">
        <v>15</v>
      </c>
      <c r="CJ18" t="s">
        <v>15</v>
      </c>
      <c r="CK18" t="s">
        <v>15</v>
      </c>
      <c r="CL18" t="s">
        <v>15</v>
      </c>
      <c r="CM18" t="s">
        <v>15</v>
      </c>
      <c r="CN18" t="s">
        <v>15</v>
      </c>
      <c r="CO18" t="s">
        <v>15</v>
      </c>
      <c r="CP18" t="s">
        <v>15</v>
      </c>
      <c r="CQ18" t="s">
        <v>15</v>
      </c>
      <c r="CR18" t="s">
        <v>15</v>
      </c>
      <c r="CS18" t="s">
        <v>15</v>
      </c>
      <c r="CT18" t="s">
        <v>15</v>
      </c>
      <c r="CU18" t="s">
        <v>15</v>
      </c>
      <c r="CV18" t="s">
        <v>15</v>
      </c>
      <c r="CW18" t="s">
        <v>15</v>
      </c>
      <c r="CX18" t="s">
        <v>15</v>
      </c>
      <c r="CY18" t="s">
        <v>15</v>
      </c>
      <c r="CZ18" t="s">
        <v>15</v>
      </c>
      <c r="DA18" t="s">
        <v>15</v>
      </c>
      <c r="DB18" t="s">
        <v>15</v>
      </c>
      <c r="DC18" t="s">
        <v>15</v>
      </c>
      <c r="DD18" t="s">
        <v>15</v>
      </c>
      <c r="DE18" t="s">
        <v>15</v>
      </c>
      <c r="DF18" t="s">
        <v>15</v>
      </c>
      <c r="DG18" t="s">
        <v>15</v>
      </c>
      <c r="DH18" t="s">
        <v>15</v>
      </c>
      <c r="DI18" t="s">
        <v>15</v>
      </c>
      <c r="DJ18" t="s">
        <v>15</v>
      </c>
      <c r="DK18" t="s">
        <v>15</v>
      </c>
      <c r="DL18" t="s">
        <v>15</v>
      </c>
      <c r="DM18" t="s">
        <v>15</v>
      </c>
      <c r="DN18" t="s">
        <v>15</v>
      </c>
      <c r="DO18" t="s">
        <v>15</v>
      </c>
      <c r="DP18" t="s">
        <v>15</v>
      </c>
      <c r="DQ18" t="s">
        <v>15</v>
      </c>
      <c r="DR18" t="s">
        <v>15</v>
      </c>
      <c r="DS18" t="s">
        <v>15</v>
      </c>
      <c r="DT18" t="s">
        <v>15</v>
      </c>
      <c r="DU18" t="s">
        <v>15</v>
      </c>
      <c r="DV18" t="s">
        <v>15</v>
      </c>
      <c r="DW18" t="s">
        <v>15</v>
      </c>
      <c r="DX18" t="s">
        <v>15</v>
      </c>
      <c r="DY18" t="s">
        <v>15</v>
      </c>
      <c r="DZ18" t="s">
        <v>15</v>
      </c>
      <c r="EA18" t="s">
        <v>15</v>
      </c>
      <c r="EB18" t="s">
        <v>15</v>
      </c>
      <c r="EC18" t="s">
        <v>15</v>
      </c>
      <c r="ED18" t="s">
        <v>15</v>
      </c>
      <c r="EE18" t="s">
        <v>15</v>
      </c>
      <c r="EF18" t="s">
        <v>15</v>
      </c>
      <c r="EG18" t="s">
        <v>15</v>
      </c>
      <c r="EH18" t="s">
        <v>15</v>
      </c>
      <c r="EI18" t="s">
        <v>15</v>
      </c>
      <c r="EJ18" t="s">
        <v>15</v>
      </c>
      <c r="EK18" t="s">
        <v>15</v>
      </c>
      <c r="EL18" t="s">
        <v>15</v>
      </c>
      <c r="EM18" t="s">
        <v>15</v>
      </c>
      <c r="EN18" t="s">
        <v>15</v>
      </c>
      <c r="EO18" t="s">
        <v>15</v>
      </c>
      <c r="EP18" t="s">
        <v>15</v>
      </c>
      <c r="EQ18" t="s">
        <v>15</v>
      </c>
      <c r="ER18" t="s">
        <v>15</v>
      </c>
      <c r="ES18" t="s">
        <v>15</v>
      </c>
      <c r="ET18" t="s">
        <v>15</v>
      </c>
      <c r="EU18" t="s">
        <v>15</v>
      </c>
      <c r="EV18" t="s">
        <v>15</v>
      </c>
      <c r="EW18" t="s">
        <v>15</v>
      </c>
      <c r="EX18" t="s">
        <v>15</v>
      </c>
      <c r="EY18" t="s">
        <v>15</v>
      </c>
      <c r="EZ18" t="s">
        <v>15</v>
      </c>
      <c r="FA18" t="s">
        <v>15</v>
      </c>
      <c r="FB18" t="s">
        <v>15</v>
      </c>
      <c r="FC18" t="s">
        <v>15</v>
      </c>
      <c r="FD18" t="s">
        <v>15</v>
      </c>
      <c r="FE18" t="s">
        <v>15</v>
      </c>
      <c r="FF18" t="s">
        <v>15</v>
      </c>
      <c r="FG18" t="s">
        <v>15</v>
      </c>
      <c r="FH18" t="s">
        <v>15</v>
      </c>
      <c r="FI18" t="s">
        <v>15</v>
      </c>
      <c r="FJ18" t="s">
        <v>15</v>
      </c>
      <c r="FK18" t="s">
        <v>15</v>
      </c>
      <c r="FL18" t="s">
        <v>15</v>
      </c>
      <c r="FM18" t="s">
        <v>15</v>
      </c>
      <c r="FN18" t="s">
        <v>15</v>
      </c>
      <c r="FO18" t="s">
        <v>15</v>
      </c>
      <c r="FP18" t="s">
        <v>15</v>
      </c>
      <c r="FQ18" t="s">
        <v>15</v>
      </c>
      <c r="FR18" t="s">
        <v>15</v>
      </c>
      <c r="FS18" t="s">
        <v>15</v>
      </c>
      <c r="FT18" t="s">
        <v>15</v>
      </c>
      <c r="FU18" t="s">
        <v>15</v>
      </c>
      <c r="FV18" t="s">
        <v>15</v>
      </c>
      <c r="FW18" t="s">
        <v>15</v>
      </c>
      <c r="FX18" t="s">
        <v>15</v>
      </c>
      <c r="FY18" t="s">
        <v>15</v>
      </c>
      <c r="FZ18" t="s">
        <v>15</v>
      </c>
      <c r="GA18" t="s">
        <v>15</v>
      </c>
      <c r="GB18" t="s">
        <v>15</v>
      </c>
      <c r="GC18" t="s">
        <v>15</v>
      </c>
      <c r="GD18" t="s">
        <v>15</v>
      </c>
      <c r="GE18" t="s">
        <v>15</v>
      </c>
      <c r="GF18" t="s">
        <v>15</v>
      </c>
      <c r="GG18" t="s">
        <v>15</v>
      </c>
      <c r="GH18" t="s">
        <v>15</v>
      </c>
      <c r="GI18" t="s">
        <v>15</v>
      </c>
      <c r="GJ18" t="s">
        <v>15</v>
      </c>
      <c r="GK18" t="s">
        <v>15</v>
      </c>
      <c r="GL18" t="s">
        <v>15</v>
      </c>
      <c r="GM18" t="s">
        <v>15</v>
      </c>
      <c r="GN18" t="s">
        <v>15</v>
      </c>
      <c r="GO18" t="s">
        <v>15</v>
      </c>
      <c r="GP18" t="s">
        <v>15</v>
      </c>
      <c r="GQ18" t="s">
        <v>15</v>
      </c>
      <c r="GR18" t="s">
        <v>15</v>
      </c>
      <c r="GS18" t="s">
        <v>15</v>
      </c>
      <c r="GT18" t="s">
        <v>15</v>
      </c>
      <c r="GU18" t="s">
        <v>15</v>
      </c>
      <c r="GV18" t="s">
        <v>15</v>
      </c>
      <c r="GW18" t="s">
        <v>15</v>
      </c>
      <c r="GX18" t="s">
        <v>15</v>
      </c>
      <c r="GY18" t="s">
        <v>15</v>
      </c>
      <c r="GZ18" t="s">
        <v>15</v>
      </c>
      <c r="HA18" t="s">
        <v>15</v>
      </c>
      <c r="HB18" t="s">
        <v>15</v>
      </c>
      <c r="HC18" t="s">
        <v>15</v>
      </c>
      <c r="HD18" t="s">
        <v>15</v>
      </c>
      <c r="HE18" t="s">
        <v>15</v>
      </c>
      <c r="HF18" t="s">
        <v>15</v>
      </c>
      <c r="HG18" t="s">
        <v>15</v>
      </c>
      <c r="HH18" t="s">
        <v>15</v>
      </c>
      <c r="HI18" t="s">
        <v>15</v>
      </c>
      <c r="HJ18" t="s">
        <v>15</v>
      </c>
      <c r="HK18" t="s">
        <v>15</v>
      </c>
      <c r="HL18" t="s">
        <v>15</v>
      </c>
      <c r="HM18" t="s">
        <v>15</v>
      </c>
      <c r="HN18" t="s">
        <v>15</v>
      </c>
      <c r="HO18" t="s">
        <v>15</v>
      </c>
      <c r="HP18" t="s">
        <v>15</v>
      </c>
      <c r="HQ18" t="s">
        <v>15</v>
      </c>
      <c r="HR18" t="s">
        <v>15</v>
      </c>
      <c r="HS18" t="s">
        <v>15</v>
      </c>
      <c r="HT18" t="s">
        <v>15</v>
      </c>
      <c r="HU18" t="s">
        <v>15</v>
      </c>
      <c r="HV18" t="s">
        <v>15</v>
      </c>
      <c r="HW18" t="s">
        <v>15</v>
      </c>
      <c r="HX18" t="s">
        <v>15</v>
      </c>
      <c r="HY18" t="s">
        <v>15</v>
      </c>
      <c r="HZ18" t="s">
        <v>15</v>
      </c>
      <c r="IA18" t="s">
        <v>15</v>
      </c>
      <c r="IB18" t="s">
        <v>15</v>
      </c>
      <c r="IC18" t="s">
        <v>15</v>
      </c>
      <c r="ID18" t="s">
        <v>15</v>
      </c>
      <c r="IE18" t="s">
        <v>15</v>
      </c>
      <c r="IF18" t="s">
        <v>15</v>
      </c>
      <c r="IG18" t="s">
        <v>15</v>
      </c>
      <c r="IH18" t="s">
        <v>15</v>
      </c>
      <c r="II18" t="s">
        <v>15</v>
      </c>
      <c r="IJ18" t="s">
        <v>15</v>
      </c>
      <c r="IK18" t="s">
        <v>15</v>
      </c>
      <c r="IL18" t="s">
        <v>15</v>
      </c>
      <c r="IM18" t="s">
        <v>15</v>
      </c>
      <c r="IN18" t="s">
        <v>15</v>
      </c>
      <c r="IO18" t="s">
        <v>15</v>
      </c>
      <c r="IP18" t="s">
        <v>15</v>
      </c>
      <c r="IQ18" t="s">
        <v>15</v>
      </c>
      <c r="IR18" t="s">
        <v>15</v>
      </c>
      <c r="IS18" t="s">
        <v>15</v>
      </c>
      <c r="IT18" t="s">
        <v>15</v>
      </c>
      <c r="IU18" t="s">
        <v>15</v>
      </c>
      <c r="IV18" t="s">
        <v>15</v>
      </c>
      <c r="IW18" t="s">
        <v>15</v>
      </c>
      <c r="IX18" t="s">
        <v>15</v>
      </c>
      <c r="IY18" t="s">
        <v>15</v>
      </c>
      <c r="IZ18" t="s">
        <v>15</v>
      </c>
      <c r="JA18" t="s">
        <v>15</v>
      </c>
      <c r="JB18" t="s">
        <v>15</v>
      </c>
      <c r="JC18" t="s">
        <v>15</v>
      </c>
      <c r="JD18" t="s">
        <v>15</v>
      </c>
      <c r="JE18" t="s">
        <v>15</v>
      </c>
      <c r="JF18" t="s">
        <v>15</v>
      </c>
      <c r="JG18" t="s">
        <v>15</v>
      </c>
      <c r="JH18" t="s">
        <v>15</v>
      </c>
      <c r="JI18" t="s">
        <v>15</v>
      </c>
      <c r="JJ18" t="s">
        <v>15</v>
      </c>
      <c r="JK18" t="s">
        <v>15</v>
      </c>
      <c r="JL18" t="s">
        <v>15</v>
      </c>
      <c r="JM18" t="s">
        <v>15</v>
      </c>
      <c r="JN18" t="s">
        <v>15</v>
      </c>
      <c r="JO18" t="s">
        <v>15</v>
      </c>
      <c r="JP18" t="s">
        <v>15</v>
      </c>
      <c r="JQ18" t="s">
        <v>15</v>
      </c>
      <c r="JR18" t="s">
        <v>15</v>
      </c>
      <c r="JS18" t="s">
        <v>15</v>
      </c>
      <c r="JT18" t="s">
        <v>15</v>
      </c>
      <c r="JU18" t="s">
        <v>15</v>
      </c>
      <c r="JV18" t="s">
        <v>15</v>
      </c>
      <c r="JW18" t="s">
        <v>15</v>
      </c>
      <c r="JX18" t="s">
        <v>15</v>
      </c>
      <c r="JY18" t="s">
        <v>15</v>
      </c>
      <c r="JZ18" t="s">
        <v>15</v>
      </c>
      <c r="KA18" t="s">
        <v>15</v>
      </c>
      <c r="KB18" t="s">
        <v>15</v>
      </c>
      <c r="KC18" t="s">
        <v>15</v>
      </c>
      <c r="KD18" t="s">
        <v>15</v>
      </c>
      <c r="KE18" t="s">
        <v>15</v>
      </c>
      <c r="KF18" t="s">
        <v>15</v>
      </c>
      <c r="KG18" t="s">
        <v>15</v>
      </c>
      <c r="KH18" t="s">
        <v>15</v>
      </c>
      <c r="KI18" t="s">
        <v>15</v>
      </c>
      <c r="KJ18" t="s">
        <v>15</v>
      </c>
      <c r="KK18" t="s">
        <v>15</v>
      </c>
      <c r="KL18" t="s">
        <v>15</v>
      </c>
      <c r="KM18" t="s">
        <v>15</v>
      </c>
      <c r="KN18" t="s">
        <v>15</v>
      </c>
      <c r="KO18" t="s">
        <v>15</v>
      </c>
      <c r="KP18" t="s">
        <v>15</v>
      </c>
      <c r="KQ18" t="s">
        <v>15</v>
      </c>
      <c r="KR18" t="s">
        <v>15</v>
      </c>
      <c r="KS18" t="s">
        <v>15</v>
      </c>
      <c r="KT18" t="s">
        <v>15</v>
      </c>
      <c r="KU18" t="s">
        <v>15</v>
      </c>
      <c r="KV18" t="s">
        <v>15</v>
      </c>
      <c r="KW18" t="s">
        <v>15</v>
      </c>
      <c r="KX18" t="s">
        <v>15</v>
      </c>
      <c r="KY18" t="s">
        <v>15</v>
      </c>
      <c r="KZ18" t="s">
        <v>15</v>
      </c>
      <c r="LA18" t="s">
        <v>15</v>
      </c>
      <c r="LB18" t="s">
        <v>15</v>
      </c>
      <c r="LC18" t="s">
        <v>15</v>
      </c>
      <c r="LD18" t="s">
        <v>15</v>
      </c>
      <c r="LE18" t="s">
        <v>15</v>
      </c>
      <c r="LF18" t="s">
        <v>15</v>
      </c>
      <c r="LG18" t="s">
        <v>15</v>
      </c>
      <c r="LH18" t="s">
        <v>15</v>
      </c>
      <c r="LI18" t="s">
        <v>15</v>
      </c>
      <c r="LJ18" t="s">
        <v>15</v>
      </c>
      <c r="LK18" t="s">
        <v>15</v>
      </c>
      <c r="LL18" t="s">
        <v>15</v>
      </c>
      <c r="LM18" t="s">
        <v>15</v>
      </c>
      <c r="LN18" t="s">
        <v>15</v>
      </c>
      <c r="LO18" t="s">
        <v>15</v>
      </c>
      <c r="LP18" t="s">
        <v>15</v>
      </c>
      <c r="LQ18" t="s">
        <v>15</v>
      </c>
      <c r="LR18" t="s">
        <v>15</v>
      </c>
      <c r="LS18" t="s">
        <v>15</v>
      </c>
      <c r="LT18" t="s">
        <v>15</v>
      </c>
      <c r="LU18" t="s">
        <v>15</v>
      </c>
      <c r="LV18" t="s">
        <v>15</v>
      </c>
      <c r="LW18" t="s">
        <v>15</v>
      </c>
      <c r="LX18" t="s">
        <v>15</v>
      </c>
      <c r="LY18" t="s">
        <v>15</v>
      </c>
      <c r="LZ18" t="s">
        <v>15</v>
      </c>
      <c r="MA18" t="s">
        <v>15</v>
      </c>
      <c r="MB18" t="s">
        <v>15</v>
      </c>
      <c r="MC18" t="s">
        <v>15</v>
      </c>
      <c r="MD18" t="s">
        <v>15</v>
      </c>
      <c r="ME18" t="s">
        <v>15</v>
      </c>
      <c r="MF18" t="s">
        <v>15</v>
      </c>
      <c r="MG18" t="s">
        <v>15</v>
      </c>
      <c r="MH18" t="s">
        <v>15</v>
      </c>
      <c r="MI18" t="s">
        <v>15</v>
      </c>
      <c r="MJ18" t="s">
        <v>15</v>
      </c>
      <c r="MK18" t="s">
        <v>15</v>
      </c>
      <c r="ML18" t="s">
        <v>15</v>
      </c>
      <c r="MM18" t="s">
        <v>15</v>
      </c>
      <c r="MN18" t="s">
        <v>15</v>
      </c>
      <c r="MO18" t="s">
        <v>15</v>
      </c>
      <c r="MP18" t="s">
        <v>15</v>
      </c>
      <c r="MQ18" t="s">
        <v>15</v>
      </c>
      <c r="MR18" t="s">
        <v>15</v>
      </c>
      <c r="MS18" t="s">
        <v>15</v>
      </c>
      <c r="MT18" t="s">
        <v>15</v>
      </c>
      <c r="MU18" t="s">
        <v>15</v>
      </c>
      <c r="MV18" t="s">
        <v>15</v>
      </c>
      <c r="MW18" t="s">
        <v>15</v>
      </c>
      <c r="MX18" t="s">
        <v>15</v>
      </c>
      <c r="MY18" t="s">
        <v>15</v>
      </c>
      <c r="MZ18" t="s">
        <v>15</v>
      </c>
      <c r="NA18" t="s">
        <v>15</v>
      </c>
      <c r="NB18" t="s">
        <v>15</v>
      </c>
      <c r="NC18" t="s">
        <v>15</v>
      </c>
      <c r="ND18" t="s">
        <v>15</v>
      </c>
      <c r="NE18" t="s">
        <v>15</v>
      </c>
      <c r="NF18" t="s">
        <v>15</v>
      </c>
      <c r="NG18" t="s">
        <v>15</v>
      </c>
      <c r="NH18" t="s">
        <v>15</v>
      </c>
      <c r="NI18" t="s">
        <v>15</v>
      </c>
      <c r="NJ18" t="s">
        <v>15</v>
      </c>
      <c r="NK18" t="s">
        <v>15</v>
      </c>
      <c r="NL18" t="s">
        <v>15</v>
      </c>
      <c r="NM18" t="s">
        <v>15</v>
      </c>
      <c r="NN18" t="s">
        <v>15</v>
      </c>
      <c r="NO18" t="s">
        <v>15</v>
      </c>
      <c r="NP18" t="s">
        <v>15</v>
      </c>
      <c r="NQ18" t="s">
        <v>15</v>
      </c>
      <c r="NR18" t="s">
        <v>15</v>
      </c>
      <c r="NS18" t="s">
        <v>15</v>
      </c>
      <c r="NT18" t="s">
        <v>15</v>
      </c>
      <c r="NU18" t="s">
        <v>15</v>
      </c>
      <c r="NV18" t="s">
        <v>15</v>
      </c>
      <c r="NW18" t="s">
        <v>15</v>
      </c>
      <c r="NX18" t="s">
        <v>15</v>
      </c>
      <c r="NY18" t="s">
        <v>15</v>
      </c>
      <c r="NZ18" t="s">
        <v>15</v>
      </c>
      <c r="OA18" t="s">
        <v>15</v>
      </c>
      <c r="OB18" t="s">
        <v>15</v>
      </c>
      <c r="OC18" t="s">
        <v>15</v>
      </c>
      <c r="OD18" t="s">
        <v>15</v>
      </c>
      <c r="OE18" t="s">
        <v>15</v>
      </c>
      <c r="OF18" t="s">
        <v>15</v>
      </c>
      <c r="OG18" t="s">
        <v>15</v>
      </c>
      <c r="OH18" t="s">
        <v>15</v>
      </c>
      <c r="OI18" t="s">
        <v>15</v>
      </c>
      <c r="OJ18" t="s">
        <v>15</v>
      </c>
      <c r="OK18" t="s">
        <v>15</v>
      </c>
      <c r="OL18" t="s">
        <v>15</v>
      </c>
      <c r="OM18" t="s">
        <v>15</v>
      </c>
      <c r="ON18" t="s">
        <v>15</v>
      </c>
      <c r="OO18" t="s">
        <v>15</v>
      </c>
      <c r="OP18" t="s">
        <v>15</v>
      </c>
      <c r="OQ18" t="s">
        <v>15</v>
      </c>
      <c r="OR18" t="s">
        <v>15</v>
      </c>
      <c r="OS18" t="s">
        <v>15</v>
      </c>
      <c r="OT18" t="s">
        <v>15</v>
      </c>
      <c r="OU18" t="s">
        <v>15</v>
      </c>
      <c r="OV18" t="s">
        <v>15</v>
      </c>
      <c r="OW18" t="s">
        <v>15</v>
      </c>
      <c r="OX18" t="s">
        <v>15</v>
      </c>
      <c r="OY18" t="s">
        <v>15</v>
      </c>
      <c r="OZ18" t="s">
        <v>15</v>
      </c>
      <c r="PA18" t="s">
        <v>15</v>
      </c>
      <c r="PB18" t="s">
        <v>15</v>
      </c>
      <c r="PC18" t="s">
        <v>15</v>
      </c>
      <c r="PD18" t="s">
        <v>15</v>
      </c>
      <c r="PE18" t="s">
        <v>15</v>
      </c>
      <c r="PF18" t="s">
        <v>15</v>
      </c>
      <c r="PG18" t="s">
        <v>15</v>
      </c>
      <c r="PH18" t="s">
        <v>15</v>
      </c>
      <c r="PI18" t="s">
        <v>15</v>
      </c>
      <c r="PJ18" t="s">
        <v>15</v>
      </c>
      <c r="PK18" t="s">
        <v>15</v>
      </c>
      <c r="PL18" t="s">
        <v>15</v>
      </c>
      <c r="PM18" t="s">
        <v>15</v>
      </c>
      <c r="PN18" t="s">
        <v>15</v>
      </c>
      <c r="PO18" t="s">
        <v>15</v>
      </c>
      <c r="PP18" t="s">
        <v>15</v>
      </c>
      <c r="PQ18" t="s">
        <v>15</v>
      </c>
      <c r="PR18" t="s">
        <v>15</v>
      </c>
      <c r="PS18" t="s">
        <v>15</v>
      </c>
      <c r="PT18" t="s">
        <v>15</v>
      </c>
      <c r="PU18" t="s">
        <v>15</v>
      </c>
      <c r="PV18" t="s">
        <v>15</v>
      </c>
      <c r="PW18" t="s">
        <v>15</v>
      </c>
      <c r="PX18" t="s">
        <v>15</v>
      </c>
      <c r="PY18" t="s">
        <v>15</v>
      </c>
      <c r="PZ18" t="s">
        <v>15</v>
      </c>
      <c r="QA18" t="s">
        <v>15</v>
      </c>
      <c r="QB18" t="s">
        <v>15</v>
      </c>
      <c r="QC18" t="s">
        <v>15</v>
      </c>
      <c r="QD18" t="s">
        <v>15</v>
      </c>
      <c r="QE18" t="s">
        <v>15</v>
      </c>
      <c r="QF18" t="s">
        <v>15</v>
      </c>
      <c r="QG18" t="s">
        <v>15</v>
      </c>
      <c r="QH18" t="s">
        <v>15</v>
      </c>
      <c r="QI18" t="s">
        <v>15</v>
      </c>
      <c r="QJ18" t="s">
        <v>15</v>
      </c>
      <c r="QK18" t="s">
        <v>15</v>
      </c>
      <c r="QL18" t="s">
        <v>15</v>
      </c>
      <c r="QM18" t="s">
        <v>15</v>
      </c>
      <c r="QN18" t="s">
        <v>15</v>
      </c>
      <c r="QO18" t="s">
        <v>15</v>
      </c>
      <c r="QP18" t="s">
        <v>15</v>
      </c>
      <c r="QQ18" t="s">
        <v>15</v>
      </c>
      <c r="QR18" t="s">
        <v>15</v>
      </c>
      <c r="QS18" t="s">
        <v>15</v>
      </c>
      <c r="QT18" t="s">
        <v>15</v>
      </c>
      <c r="QU18" t="s">
        <v>15</v>
      </c>
      <c r="QV18" t="s">
        <v>15</v>
      </c>
      <c r="QW18" t="s">
        <v>15</v>
      </c>
      <c r="QX18" t="s">
        <v>15</v>
      </c>
      <c r="QY18" t="s">
        <v>15</v>
      </c>
      <c r="QZ18" t="s">
        <v>15</v>
      </c>
      <c r="RA18" t="s">
        <v>15</v>
      </c>
      <c r="RB18" t="s">
        <v>15</v>
      </c>
      <c r="RC18" t="s">
        <v>15</v>
      </c>
      <c r="RD18" t="s">
        <v>15</v>
      </c>
      <c r="RE18" t="s">
        <v>15</v>
      </c>
      <c r="RF18" t="s">
        <v>15</v>
      </c>
      <c r="RG18" t="s">
        <v>15</v>
      </c>
      <c r="RH18" t="s">
        <v>15</v>
      </c>
      <c r="RI18" t="s">
        <v>15</v>
      </c>
      <c r="RJ18" t="s">
        <v>15</v>
      </c>
      <c r="RK18" t="s">
        <v>15</v>
      </c>
      <c r="RL18" t="s">
        <v>15</v>
      </c>
      <c r="RM18" t="s">
        <v>15</v>
      </c>
      <c r="RN18" t="s">
        <v>15</v>
      </c>
      <c r="RO18" t="s">
        <v>15</v>
      </c>
      <c r="RP18" t="s">
        <v>15</v>
      </c>
      <c r="RQ18" t="s">
        <v>15</v>
      </c>
      <c r="RR18" t="s">
        <v>15</v>
      </c>
      <c r="RS18" t="s">
        <v>15</v>
      </c>
      <c r="RT18" t="s">
        <v>15</v>
      </c>
      <c r="RU18" t="s">
        <v>15</v>
      </c>
      <c r="RV18" t="s">
        <v>15</v>
      </c>
      <c r="RW18" t="s">
        <v>15</v>
      </c>
      <c r="RX18" t="s">
        <v>15</v>
      </c>
      <c r="RY18" t="s">
        <v>15</v>
      </c>
      <c r="RZ18" t="s">
        <v>15</v>
      </c>
      <c r="SA18" t="s">
        <v>15</v>
      </c>
      <c r="SB18" t="s">
        <v>15</v>
      </c>
      <c r="SC18" t="s">
        <v>15</v>
      </c>
      <c r="SD18" t="s">
        <v>15</v>
      </c>
      <c r="SE18" t="s">
        <v>15</v>
      </c>
      <c r="SF18" t="s">
        <v>15</v>
      </c>
      <c r="SG18" t="s">
        <v>15</v>
      </c>
      <c r="SH18" t="s">
        <v>15</v>
      </c>
      <c r="SI18" t="s">
        <v>15</v>
      </c>
      <c r="SJ18" t="s">
        <v>15</v>
      </c>
      <c r="SK18" t="s">
        <v>15</v>
      </c>
      <c r="SL18" t="s">
        <v>15</v>
      </c>
      <c r="SM18" t="s">
        <v>15</v>
      </c>
      <c r="SN18" t="s">
        <v>15</v>
      </c>
      <c r="SO18" t="s">
        <v>15</v>
      </c>
      <c r="SP18" t="s">
        <v>15</v>
      </c>
      <c r="SQ18" t="s">
        <v>15</v>
      </c>
      <c r="SR18" t="s">
        <v>15</v>
      </c>
      <c r="SS18" t="s">
        <v>15</v>
      </c>
      <c r="ST18" t="s">
        <v>15</v>
      </c>
      <c r="SU18" t="s">
        <v>15</v>
      </c>
      <c r="SV18" t="s">
        <v>15</v>
      </c>
      <c r="SW18" t="s">
        <v>15</v>
      </c>
      <c r="SX18" t="s">
        <v>15</v>
      </c>
      <c r="SY18" t="s">
        <v>15</v>
      </c>
      <c r="SZ18" t="s">
        <v>15</v>
      </c>
      <c r="TA18" t="s">
        <v>15</v>
      </c>
      <c r="TB18" t="s">
        <v>15</v>
      </c>
      <c r="TC18" t="s">
        <v>15</v>
      </c>
      <c r="TD18" t="s">
        <v>15</v>
      </c>
      <c r="TE18" t="s">
        <v>15</v>
      </c>
      <c r="TF18" t="s">
        <v>15</v>
      </c>
      <c r="TG18" t="s">
        <v>15</v>
      </c>
      <c r="TH18" t="s">
        <v>15</v>
      </c>
      <c r="TI18" t="s">
        <v>15</v>
      </c>
      <c r="TJ18" t="s">
        <v>15</v>
      </c>
      <c r="TK18" t="s">
        <v>15</v>
      </c>
      <c r="TL18" t="s">
        <v>15</v>
      </c>
      <c r="TM18" t="s">
        <v>15</v>
      </c>
      <c r="TN18" t="s">
        <v>15</v>
      </c>
      <c r="TO18" t="s">
        <v>15</v>
      </c>
      <c r="TP18" t="s">
        <v>15</v>
      </c>
      <c r="TQ18" t="s">
        <v>15</v>
      </c>
      <c r="TR18" t="s">
        <v>15</v>
      </c>
      <c r="TS18" t="s">
        <v>15</v>
      </c>
      <c r="TT18" t="s">
        <v>15</v>
      </c>
      <c r="TU18" t="s">
        <v>15</v>
      </c>
      <c r="TV18" t="s">
        <v>15</v>
      </c>
      <c r="TW18" t="s">
        <v>15</v>
      </c>
      <c r="TX18" t="s">
        <v>15</v>
      </c>
      <c r="TY18" t="s">
        <v>15</v>
      </c>
      <c r="TZ18" t="s">
        <v>15</v>
      </c>
      <c r="UA18" t="s">
        <v>15</v>
      </c>
      <c r="UB18" t="s">
        <v>15</v>
      </c>
      <c r="UC18" t="s">
        <v>15</v>
      </c>
      <c r="UD18" t="s">
        <v>15</v>
      </c>
      <c r="UE18" t="s">
        <v>15</v>
      </c>
      <c r="UF18" t="s">
        <v>15</v>
      </c>
      <c r="UG18" t="s">
        <v>15</v>
      </c>
      <c r="UH18" t="s">
        <v>15</v>
      </c>
      <c r="UI18" t="s">
        <v>15</v>
      </c>
      <c r="UJ18" t="s">
        <v>15</v>
      </c>
      <c r="UK18" t="s">
        <v>15</v>
      </c>
      <c r="UL18" t="s">
        <v>15</v>
      </c>
      <c r="UM18" t="s">
        <v>15</v>
      </c>
      <c r="UN18" t="s">
        <v>15</v>
      </c>
      <c r="UO18" t="s">
        <v>15</v>
      </c>
      <c r="UP18" t="s">
        <v>15</v>
      </c>
      <c r="UQ18" t="s">
        <v>15</v>
      </c>
      <c r="UR18" t="s">
        <v>15</v>
      </c>
      <c r="US18" t="s">
        <v>15</v>
      </c>
      <c r="UT18" t="s">
        <v>15</v>
      </c>
      <c r="UU18" t="s">
        <v>15</v>
      </c>
      <c r="UV18" t="s">
        <v>15</v>
      </c>
      <c r="UW18" t="s">
        <v>15</v>
      </c>
      <c r="UX18" t="s">
        <v>15</v>
      </c>
      <c r="UY18" t="s">
        <v>15</v>
      </c>
      <c r="UZ18" t="s">
        <v>15</v>
      </c>
      <c r="VA18" t="s">
        <v>15</v>
      </c>
      <c r="VB18" t="s">
        <v>15</v>
      </c>
      <c r="VC18" t="s">
        <v>15</v>
      </c>
      <c r="VD18" t="s">
        <v>15</v>
      </c>
      <c r="VE18" t="s">
        <v>15</v>
      </c>
      <c r="VF18" t="s">
        <v>15</v>
      </c>
      <c r="VG18" t="s">
        <v>15</v>
      </c>
      <c r="VH18" t="s">
        <v>15</v>
      </c>
      <c r="VI18" t="s">
        <v>15</v>
      </c>
      <c r="VJ18" t="s">
        <v>15</v>
      </c>
      <c r="VK18" t="s">
        <v>15</v>
      </c>
      <c r="VL18" t="s">
        <v>15</v>
      </c>
      <c r="VM18" t="s">
        <v>15</v>
      </c>
      <c r="VN18" t="s">
        <v>15</v>
      </c>
      <c r="VO18" t="s">
        <v>15</v>
      </c>
      <c r="VP18" t="s">
        <v>15</v>
      </c>
      <c r="VQ18" t="s">
        <v>15</v>
      </c>
      <c r="VR18" t="s">
        <v>15</v>
      </c>
      <c r="VS18" t="s">
        <v>15</v>
      </c>
      <c r="VT18" t="s">
        <v>15</v>
      </c>
      <c r="VU18" t="s">
        <v>15</v>
      </c>
      <c r="VV18" t="s">
        <v>15</v>
      </c>
      <c r="VW18" t="s">
        <v>15</v>
      </c>
      <c r="VX18" t="s">
        <v>15</v>
      </c>
      <c r="VY18" t="s">
        <v>15</v>
      </c>
      <c r="VZ18" t="s">
        <v>15</v>
      </c>
      <c r="WA18" t="s">
        <v>15</v>
      </c>
      <c r="WB18" t="s">
        <v>15</v>
      </c>
      <c r="WC18" t="s">
        <v>15</v>
      </c>
      <c r="WD18" t="s">
        <v>15</v>
      </c>
      <c r="WE18" t="s">
        <v>15</v>
      </c>
      <c r="WF18" t="s">
        <v>15</v>
      </c>
      <c r="WG18" t="s">
        <v>15</v>
      </c>
      <c r="WH18" t="s">
        <v>15</v>
      </c>
      <c r="WI18" t="s">
        <v>15</v>
      </c>
      <c r="WJ18" t="s">
        <v>15</v>
      </c>
      <c r="WK18" t="s">
        <v>15</v>
      </c>
      <c r="WL18" t="s">
        <v>15</v>
      </c>
      <c r="WM18" t="s">
        <v>15</v>
      </c>
      <c r="WN18" t="s">
        <v>15</v>
      </c>
      <c r="WO18" t="s">
        <v>15</v>
      </c>
      <c r="WP18" t="s">
        <v>15</v>
      </c>
      <c r="WQ18" t="s">
        <v>15</v>
      </c>
      <c r="WR18" t="s">
        <v>15</v>
      </c>
      <c r="WS18" t="s">
        <v>15</v>
      </c>
      <c r="WT18" t="s">
        <v>15</v>
      </c>
      <c r="WU18" t="s">
        <v>15</v>
      </c>
      <c r="WV18" t="s">
        <v>15</v>
      </c>
      <c r="WW18" t="s">
        <v>15</v>
      </c>
      <c r="WX18" t="s">
        <v>15</v>
      </c>
      <c r="WY18" t="s">
        <v>15</v>
      </c>
      <c r="WZ18" t="s">
        <v>15</v>
      </c>
      <c r="XA18" t="s">
        <v>15</v>
      </c>
      <c r="XB18" t="s">
        <v>15</v>
      </c>
      <c r="XC18" t="s">
        <v>15</v>
      </c>
      <c r="XD18" t="s">
        <v>15</v>
      </c>
      <c r="XE18" t="s">
        <v>15</v>
      </c>
      <c r="XF18" t="s">
        <v>15</v>
      </c>
      <c r="XG18" t="s">
        <v>15</v>
      </c>
      <c r="XH18" t="s">
        <v>15</v>
      </c>
      <c r="XI18" t="s">
        <v>15</v>
      </c>
      <c r="XJ18" t="s">
        <v>15</v>
      </c>
      <c r="XK18" t="s">
        <v>15</v>
      </c>
      <c r="XL18" t="s">
        <v>15</v>
      </c>
      <c r="XM18" t="s">
        <v>15</v>
      </c>
      <c r="XN18" t="s">
        <v>15</v>
      </c>
      <c r="XO18" t="s">
        <v>15</v>
      </c>
      <c r="XP18" t="s">
        <v>15</v>
      </c>
      <c r="XQ18" t="s">
        <v>15</v>
      </c>
      <c r="XR18" t="s">
        <v>15</v>
      </c>
      <c r="XS18" t="s">
        <v>15</v>
      </c>
      <c r="XT18" t="s">
        <v>15</v>
      </c>
      <c r="XU18" t="s">
        <v>15</v>
      </c>
      <c r="XV18" t="s">
        <v>15</v>
      </c>
      <c r="XW18" t="s">
        <v>15</v>
      </c>
      <c r="XX18" t="s">
        <v>15</v>
      </c>
      <c r="XY18" t="s">
        <v>15</v>
      </c>
      <c r="XZ18" t="s">
        <v>15</v>
      </c>
      <c r="YA18" t="s">
        <v>15</v>
      </c>
      <c r="YB18" t="s">
        <v>15</v>
      </c>
      <c r="YC18" t="s">
        <v>15</v>
      </c>
      <c r="YD18" t="s">
        <v>15</v>
      </c>
      <c r="YE18" t="s">
        <v>15</v>
      </c>
      <c r="YF18" t="s">
        <v>15</v>
      </c>
      <c r="YG18" t="s">
        <v>15</v>
      </c>
      <c r="YH18" t="s">
        <v>15</v>
      </c>
      <c r="YI18" t="s">
        <v>15</v>
      </c>
      <c r="YJ18" t="s">
        <v>15</v>
      </c>
      <c r="YK18" t="s">
        <v>15</v>
      </c>
      <c r="YL18" t="s">
        <v>15</v>
      </c>
      <c r="YM18" t="s">
        <v>15</v>
      </c>
      <c r="YN18" t="s">
        <v>15</v>
      </c>
      <c r="YO18" t="s">
        <v>15</v>
      </c>
      <c r="YP18" t="s">
        <v>15</v>
      </c>
      <c r="YQ18" t="s">
        <v>15</v>
      </c>
      <c r="YR18" t="s">
        <v>15</v>
      </c>
      <c r="YS18" t="s">
        <v>15</v>
      </c>
      <c r="YT18" t="s">
        <v>15</v>
      </c>
      <c r="YU18" t="s">
        <v>15</v>
      </c>
      <c r="YV18" t="s">
        <v>15</v>
      </c>
      <c r="YW18" t="s">
        <v>15</v>
      </c>
      <c r="YX18" t="s">
        <v>15</v>
      </c>
      <c r="YY18" t="s">
        <v>15</v>
      </c>
      <c r="YZ18" t="s">
        <v>15</v>
      </c>
      <c r="ZA18" t="s">
        <v>15</v>
      </c>
      <c r="ZB18" t="s">
        <v>15</v>
      </c>
      <c r="ZC18" t="s">
        <v>15</v>
      </c>
      <c r="ZD18" t="s">
        <v>15</v>
      </c>
      <c r="ZE18" t="s">
        <v>15</v>
      </c>
      <c r="ZF18" t="s">
        <v>15</v>
      </c>
      <c r="ZG18" t="s">
        <v>15</v>
      </c>
      <c r="ZH18" t="s">
        <v>15</v>
      </c>
      <c r="ZI18" t="s">
        <v>15</v>
      </c>
      <c r="ZJ18" t="s">
        <v>15</v>
      </c>
      <c r="ZK18" t="s">
        <v>15</v>
      </c>
      <c r="ZL18" t="s">
        <v>15</v>
      </c>
      <c r="ZM18" t="s">
        <v>15</v>
      </c>
      <c r="ZN18" t="s">
        <v>15</v>
      </c>
      <c r="ZO18" t="s">
        <v>15</v>
      </c>
      <c r="ZP18" t="s">
        <v>15</v>
      </c>
      <c r="ZQ18" t="s">
        <v>15</v>
      </c>
      <c r="ZR18" t="s">
        <v>15</v>
      </c>
      <c r="ZS18" t="s">
        <v>15</v>
      </c>
      <c r="ZT18" t="s">
        <v>15</v>
      </c>
      <c r="ZU18" t="s">
        <v>15</v>
      </c>
      <c r="ZV18" t="s">
        <v>15</v>
      </c>
      <c r="ZW18" t="s">
        <v>15</v>
      </c>
      <c r="ZX18" t="s">
        <v>15</v>
      </c>
      <c r="ZY18" t="s">
        <v>15</v>
      </c>
      <c r="ZZ18" t="s">
        <v>15</v>
      </c>
      <c r="AAA18" t="s">
        <v>15</v>
      </c>
      <c r="AAB18" t="s">
        <v>15</v>
      </c>
      <c r="AAC18" t="s">
        <v>15</v>
      </c>
      <c r="AAD18" t="s">
        <v>15</v>
      </c>
      <c r="AAE18" t="s">
        <v>15</v>
      </c>
      <c r="AAF18" t="s">
        <v>15</v>
      </c>
      <c r="AAG18" t="s">
        <v>15</v>
      </c>
      <c r="AAH18" t="s">
        <v>15</v>
      </c>
      <c r="AAI18" t="s">
        <v>15</v>
      </c>
      <c r="AAJ18" t="s">
        <v>15</v>
      </c>
      <c r="AAK18" t="s">
        <v>15</v>
      </c>
      <c r="AAL18" t="s">
        <v>15</v>
      </c>
      <c r="AAM18" t="s">
        <v>15</v>
      </c>
      <c r="AAN18" t="s">
        <v>15</v>
      </c>
      <c r="AAO18" t="s">
        <v>15</v>
      </c>
      <c r="AAP18" t="s">
        <v>15</v>
      </c>
      <c r="AAQ18" t="s">
        <v>15</v>
      </c>
      <c r="AAR18" t="s">
        <v>15</v>
      </c>
      <c r="AAS18" t="s">
        <v>15</v>
      </c>
      <c r="AAT18" t="s">
        <v>15</v>
      </c>
      <c r="AAU18" t="s">
        <v>15</v>
      </c>
      <c r="AAV18" t="s">
        <v>15</v>
      </c>
      <c r="AAW18" t="s">
        <v>15</v>
      </c>
      <c r="AAX18" t="s">
        <v>15</v>
      </c>
      <c r="AAY18" t="s">
        <v>15</v>
      </c>
      <c r="AAZ18" t="s">
        <v>15</v>
      </c>
      <c r="ABA18" t="s">
        <v>15</v>
      </c>
      <c r="ABB18" t="s">
        <v>15</v>
      </c>
      <c r="ABC18" t="s">
        <v>15</v>
      </c>
      <c r="ABD18" t="s">
        <v>15</v>
      </c>
      <c r="ABE18" t="s">
        <v>15</v>
      </c>
      <c r="ABF18" t="s">
        <v>15</v>
      </c>
      <c r="ABG18" t="s">
        <v>15</v>
      </c>
      <c r="ABH18" t="s">
        <v>15</v>
      </c>
      <c r="ABI18" t="s">
        <v>15</v>
      </c>
      <c r="ABJ18" t="s">
        <v>15</v>
      </c>
      <c r="ABK18" t="s">
        <v>15</v>
      </c>
      <c r="ABL18" t="s">
        <v>15</v>
      </c>
      <c r="ABM18" t="s">
        <v>15</v>
      </c>
      <c r="ABN18" t="s">
        <v>15</v>
      </c>
      <c r="ABO18" t="s">
        <v>15</v>
      </c>
      <c r="ABP18" t="s">
        <v>15</v>
      </c>
      <c r="ABQ18" t="s">
        <v>15</v>
      </c>
      <c r="ABR18" t="s">
        <v>15</v>
      </c>
      <c r="ABS18" t="s">
        <v>15</v>
      </c>
      <c r="ABT18" t="s">
        <v>15</v>
      </c>
      <c r="ABU18" t="s">
        <v>15</v>
      </c>
      <c r="ABV18" t="s">
        <v>15</v>
      </c>
      <c r="ABW18" t="s">
        <v>15</v>
      </c>
      <c r="ABX18" t="s">
        <v>15</v>
      </c>
      <c r="ABY18" t="s">
        <v>15</v>
      </c>
      <c r="ABZ18" t="s">
        <v>15</v>
      </c>
      <c r="ACA18" t="s">
        <v>15</v>
      </c>
      <c r="ACB18" t="s">
        <v>15</v>
      </c>
      <c r="ACC18" t="s">
        <v>15</v>
      </c>
      <c r="ACD18" t="s">
        <v>15</v>
      </c>
      <c r="ACE18" t="s">
        <v>15</v>
      </c>
      <c r="ACF18" t="s">
        <v>15</v>
      </c>
      <c r="ACG18" t="s">
        <v>15</v>
      </c>
      <c r="ACH18" t="s">
        <v>15</v>
      </c>
      <c r="ACI18" t="s">
        <v>15</v>
      </c>
      <c r="ACJ18" t="s">
        <v>15</v>
      </c>
      <c r="ACK18" t="s">
        <v>15</v>
      </c>
      <c r="ACL18" t="s">
        <v>15</v>
      </c>
      <c r="ACM18" t="s">
        <v>15</v>
      </c>
      <c r="ACN18" t="s">
        <v>15</v>
      </c>
      <c r="ACO18" t="s">
        <v>15</v>
      </c>
      <c r="ACP18" t="s">
        <v>15</v>
      </c>
      <c r="ACQ18" t="s">
        <v>15</v>
      </c>
      <c r="ACR18" t="s">
        <v>15</v>
      </c>
      <c r="ACS18" t="s">
        <v>15</v>
      </c>
      <c r="ACT18" t="s">
        <v>15</v>
      </c>
      <c r="ACU18" t="s">
        <v>15</v>
      </c>
      <c r="ACV18" t="s">
        <v>15</v>
      </c>
      <c r="ACW18" t="s">
        <v>15</v>
      </c>
      <c r="ACX18" t="s">
        <v>15</v>
      </c>
      <c r="ACY18" t="s">
        <v>15</v>
      </c>
      <c r="ACZ18" t="s">
        <v>15</v>
      </c>
      <c r="ADA18" t="s">
        <v>15</v>
      </c>
      <c r="ADB18" t="s">
        <v>15</v>
      </c>
      <c r="ADC18" t="s">
        <v>15</v>
      </c>
      <c r="ADD18" t="s">
        <v>15</v>
      </c>
      <c r="ADE18" t="s">
        <v>15</v>
      </c>
      <c r="ADF18" t="s">
        <v>15</v>
      </c>
      <c r="ADG18" t="s">
        <v>15</v>
      </c>
      <c r="ADH18" t="s">
        <v>15</v>
      </c>
      <c r="ADI18" t="s">
        <v>15</v>
      </c>
      <c r="ADJ18" t="s">
        <v>15</v>
      </c>
      <c r="ADK18" t="s">
        <v>15</v>
      </c>
      <c r="ADL18" t="s">
        <v>15</v>
      </c>
      <c r="ADM18" t="s">
        <v>15</v>
      </c>
      <c r="ADN18" t="s">
        <v>15</v>
      </c>
      <c r="ADO18" t="s">
        <v>15</v>
      </c>
      <c r="ADP18" t="s">
        <v>15</v>
      </c>
      <c r="ADQ18" t="s">
        <v>15</v>
      </c>
      <c r="ADR18" t="s">
        <v>15</v>
      </c>
      <c r="ADS18" t="s">
        <v>15</v>
      </c>
      <c r="ADT18" t="s">
        <v>15</v>
      </c>
      <c r="ADU18" t="s">
        <v>15</v>
      </c>
      <c r="ADV18" t="s">
        <v>15</v>
      </c>
      <c r="ADW18" t="s">
        <v>15</v>
      </c>
      <c r="ADX18" t="s">
        <v>15</v>
      </c>
      <c r="ADY18" t="s">
        <v>15</v>
      </c>
      <c r="ADZ18" t="s">
        <v>15</v>
      </c>
      <c r="AEA18" t="s">
        <v>15</v>
      </c>
      <c r="AEB18" t="s">
        <v>15</v>
      </c>
      <c r="AEC18" t="s">
        <v>15</v>
      </c>
      <c r="AED18" t="s">
        <v>15</v>
      </c>
      <c r="AEE18" t="s">
        <v>15</v>
      </c>
      <c r="AEF18" t="s">
        <v>15</v>
      </c>
      <c r="AEG18" t="s">
        <v>15</v>
      </c>
      <c r="AEH18" t="s">
        <v>15</v>
      </c>
      <c r="AEI18" t="s">
        <v>15</v>
      </c>
      <c r="AEJ18" t="s">
        <v>15</v>
      </c>
      <c r="AEK18" t="s">
        <v>15</v>
      </c>
      <c r="AEL18" t="s">
        <v>15</v>
      </c>
      <c r="AEM18" t="s">
        <v>15</v>
      </c>
      <c r="AEN18" t="s">
        <v>15</v>
      </c>
      <c r="AEO18" t="s">
        <v>15</v>
      </c>
      <c r="AEP18" t="s">
        <v>15</v>
      </c>
      <c r="AEQ18" t="s">
        <v>15</v>
      </c>
      <c r="AER18" t="s">
        <v>15</v>
      </c>
      <c r="AES18" t="s">
        <v>15</v>
      </c>
      <c r="AET18" t="s">
        <v>15</v>
      </c>
      <c r="AEU18" t="s">
        <v>15</v>
      </c>
      <c r="AEV18" t="s">
        <v>15</v>
      </c>
      <c r="AEW18" t="s">
        <v>15</v>
      </c>
      <c r="AEX18" t="s">
        <v>15</v>
      </c>
      <c r="AEY18" t="s">
        <v>15</v>
      </c>
      <c r="AEZ18" t="s">
        <v>15</v>
      </c>
      <c r="AFA18" t="s">
        <v>15</v>
      </c>
      <c r="AFB18" t="s">
        <v>15</v>
      </c>
      <c r="AFC18" t="s">
        <v>15</v>
      </c>
      <c r="AFD18" t="s">
        <v>15</v>
      </c>
      <c r="AFE18" t="s">
        <v>15</v>
      </c>
      <c r="AFF18" t="s">
        <v>15</v>
      </c>
      <c r="AFG18" t="s">
        <v>15</v>
      </c>
      <c r="AFH18" t="s">
        <v>15</v>
      </c>
      <c r="AFI18" t="s">
        <v>15</v>
      </c>
      <c r="AFJ18" t="s">
        <v>15</v>
      </c>
      <c r="AFK18" t="s">
        <v>15</v>
      </c>
      <c r="AFL18" t="s">
        <v>15</v>
      </c>
      <c r="AFM18" t="s">
        <v>15</v>
      </c>
      <c r="AFN18" t="s">
        <v>15</v>
      </c>
      <c r="AFO18" t="s">
        <v>15</v>
      </c>
      <c r="AFP18" t="s">
        <v>15</v>
      </c>
      <c r="AFQ18" t="s">
        <v>15</v>
      </c>
      <c r="AFR18" t="s">
        <v>15</v>
      </c>
      <c r="AFS18" t="s">
        <v>15</v>
      </c>
      <c r="AFT18" t="s">
        <v>15</v>
      </c>
      <c r="AFU18" t="s">
        <v>15</v>
      </c>
      <c r="AFV18" t="s">
        <v>15</v>
      </c>
      <c r="AFW18" t="s">
        <v>15</v>
      </c>
      <c r="AFX18" t="s">
        <v>15</v>
      </c>
      <c r="AFY18" t="s">
        <v>15</v>
      </c>
      <c r="AFZ18" t="s">
        <v>15</v>
      </c>
      <c r="AGA18" t="s">
        <v>15</v>
      </c>
      <c r="AGB18" t="s">
        <v>15</v>
      </c>
      <c r="AGC18" t="s">
        <v>15</v>
      </c>
      <c r="AGD18" t="s">
        <v>15</v>
      </c>
      <c r="AGE18" t="s">
        <v>15</v>
      </c>
      <c r="AGF18" t="s">
        <v>15</v>
      </c>
      <c r="AGG18" t="s">
        <v>15</v>
      </c>
      <c r="AGH18" t="s">
        <v>15</v>
      </c>
      <c r="AGI18" t="s">
        <v>15</v>
      </c>
      <c r="AGJ18" t="s">
        <v>15</v>
      </c>
      <c r="AGK18" t="s">
        <v>15</v>
      </c>
      <c r="AGL18" t="s">
        <v>15</v>
      </c>
      <c r="AGM18" t="s">
        <v>15</v>
      </c>
      <c r="AGN18" t="s">
        <v>15</v>
      </c>
      <c r="AGO18" t="s">
        <v>15</v>
      </c>
      <c r="AGP18" t="s">
        <v>15</v>
      </c>
      <c r="AGQ18" t="s">
        <v>15</v>
      </c>
      <c r="AGR18" t="s">
        <v>15</v>
      </c>
      <c r="AGS18" t="s">
        <v>15</v>
      </c>
      <c r="AGT18" t="s">
        <v>15</v>
      </c>
      <c r="AGU18" t="s">
        <v>15</v>
      </c>
      <c r="AGV18" t="s">
        <v>15</v>
      </c>
      <c r="AGW18" t="s">
        <v>15</v>
      </c>
      <c r="AGX18" t="s">
        <v>15</v>
      </c>
      <c r="AGY18" t="s">
        <v>15</v>
      </c>
      <c r="AGZ18" t="s">
        <v>15</v>
      </c>
      <c r="AHA18" t="s">
        <v>15</v>
      </c>
      <c r="AHB18" t="s">
        <v>15</v>
      </c>
      <c r="AHC18" t="s">
        <v>15</v>
      </c>
      <c r="AHD18" t="s">
        <v>15</v>
      </c>
      <c r="AHE18" t="s">
        <v>15</v>
      </c>
      <c r="AHF18" t="s">
        <v>15</v>
      </c>
      <c r="AHG18" t="s">
        <v>15</v>
      </c>
      <c r="AHH18" t="s">
        <v>15</v>
      </c>
      <c r="AHI18" t="s">
        <v>15</v>
      </c>
      <c r="AHJ18" t="s">
        <v>15</v>
      </c>
      <c r="AHK18" t="s">
        <v>15</v>
      </c>
      <c r="AHL18" t="s">
        <v>15</v>
      </c>
      <c r="AHM18" t="s">
        <v>15</v>
      </c>
      <c r="AHN18" t="s">
        <v>15</v>
      </c>
      <c r="AHO18" t="s">
        <v>15</v>
      </c>
      <c r="AHP18" t="s">
        <v>15</v>
      </c>
      <c r="AHQ18" t="s">
        <v>15</v>
      </c>
      <c r="AHR18" t="s">
        <v>15</v>
      </c>
      <c r="AHS18" t="s">
        <v>15</v>
      </c>
      <c r="AHT18" t="s">
        <v>15</v>
      </c>
      <c r="AHU18" t="s">
        <v>15</v>
      </c>
      <c r="AHV18" t="s">
        <v>15</v>
      </c>
      <c r="AHW18" t="s">
        <v>15</v>
      </c>
      <c r="AHX18" t="s">
        <v>15</v>
      </c>
      <c r="AHY18" t="s">
        <v>15</v>
      </c>
      <c r="AHZ18" t="s">
        <v>15</v>
      </c>
      <c r="AIA18" t="s">
        <v>15</v>
      </c>
      <c r="AIB18" t="s">
        <v>15</v>
      </c>
      <c r="AIC18" t="s">
        <v>15</v>
      </c>
      <c r="AID18" t="s">
        <v>15</v>
      </c>
      <c r="AIE18" t="s">
        <v>15</v>
      </c>
      <c r="AIF18" t="s">
        <v>15</v>
      </c>
      <c r="AIG18" t="s">
        <v>15</v>
      </c>
      <c r="AIH18" t="s">
        <v>15</v>
      </c>
      <c r="AII18" t="s">
        <v>15</v>
      </c>
      <c r="AIJ18" t="s">
        <v>15</v>
      </c>
      <c r="AIK18" t="s">
        <v>15</v>
      </c>
      <c r="AIL18" t="s">
        <v>15</v>
      </c>
      <c r="AIM18" t="s">
        <v>15</v>
      </c>
      <c r="AIN18" t="s">
        <v>15</v>
      </c>
      <c r="AIO18" t="s">
        <v>15</v>
      </c>
      <c r="AIP18" t="s">
        <v>15</v>
      </c>
      <c r="AIQ18" t="s">
        <v>15</v>
      </c>
      <c r="AIR18" t="s">
        <v>15</v>
      </c>
      <c r="AIS18" t="s">
        <v>15</v>
      </c>
      <c r="AIT18" t="s">
        <v>15</v>
      </c>
      <c r="AIU18" t="s">
        <v>15</v>
      </c>
      <c r="AIV18" t="s">
        <v>15</v>
      </c>
      <c r="AIW18" t="s">
        <v>15</v>
      </c>
      <c r="AIX18" t="s">
        <v>15</v>
      </c>
      <c r="AIY18" t="s">
        <v>15</v>
      </c>
      <c r="AIZ18" t="s">
        <v>15</v>
      </c>
      <c r="AJA18" t="s">
        <v>15</v>
      </c>
      <c r="AJB18" t="s">
        <v>15</v>
      </c>
      <c r="AJC18" t="s">
        <v>15</v>
      </c>
      <c r="AJD18" t="s">
        <v>15</v>
      </c>
      <c r="AJE18" t="s">
        <v>15</v>
      </c>
      <c r="AJF18" t="s">
        <v>15</v>
      </c>
      <c r="AJG18" t="s">
        <v>15</v>
      </c>
      <c r="AJH18" t="s">
        <v>15</v>
      </c>
      <c r="AJI18" t="s">
        <v>15</v>
      </c>
      <c r="AJJ18" t="s">
        <v>15</v>
      </c>
      <c r="AJK18" t="s">
        <v>15</v>
      </c>
      <c r="AJL18" t="s">
        <v>15</v>
      </c>
      <c r="AJM18" t="s">
        <v>15</v>
      </c>
      <c r="AJN18" t="s">
        <v>15</v>
      </c>
      <c r="AJO18" t="s">
        <v>15</v>
      </c>
      <c r="AJP18" t="s">
        <v>15</v>
      </c>
      <c r="AJQ18" t="s">
        <v>15</v>
      </c>
      <c r="AJR18" t="s">
        <v>15</v>
      </c>
      <c r="AJS18" t="s">
        <v>15</v>
      </c>
      <c r="AJT18" t="s">
        <v>15</v>
      </c>
      <c r="AJU18" t="s">
        <v>15</v>
      </c>
      <c r="AJV18" t="s">
        <v>15</v>
      </c>
      <c r="AJW18" t="s">
        <v>15</v>
      </c>
      <c r="AJX18" t="s">
        <v>15</v>
      </c>
      <c r="AJY18" t="s">
        <v>15</v>
      </c>
      <c r="AJZ18" t="s">
        <v>15</v>
      </c>
      <c r="AKA18" t="s">
        <v>15</v>
      </c>
      <c r="AKB18" t="s">
        <v>15</v>
      </c>
      <c r="AKC18" t="s">
        <v>15</v>
      </c>
      <c r="AKD18" t="s">
        <v>15</v>
      </c>
      <c r="AKE18" t="s">
        <v>15</v>
      </c>
      <c r="AKF18" t="s">
        <v>15</v>
      </c>
      <c r="AKG18" t="s">
        <v>15</v>
      </c>
      <c r="AKH18" t="s">
        <v>15</v>
      </c>
      <c r="AKI18" t="s">
        <v>15</v>
      </c>
      <c r="AKJ18" t="s">
        <v>15</v>
      </c>
      <c r="AKK18" t="s">
        <v>15</v>
      </c>
      <c r="AKL18" t="s">
        <v>15</v>
      </c>
      <c r="AKM18" t="s">
        <v>15</v>
      </c>
      <c r="AKN18" t="s">
        <v>15</v>
      </c>
      <c r="AKO18" t="s">
        <v>15</v>
      </c>
      <c r="AKP18" t="s">
        <v>15</v>
      </c>
      <c r="AKQ18" t="s">
        <v>15</v>
      </c>
      <c r="AKR18" t="s">
        <v>15</v>
      </c>
      <c r="AKS18" t="s">
        <v>15</v>
      </c>
      <c r="AKT18" t="s">
        <v>15</v>
      </c>
      <c r="AKU18" t="s">
        <v>15</v>
      </c>
      <c r="AKV18" t="s">
        <v>15</v>
      </c>
      <c r="AKW18" t="s">
        <v>15</v>
      </c>
      <c r="AKX18" t="s">
        <v>15</v>
      </c>
      <c r="AKY18" t="s">
        <v>15</v>
      </c>
      <c r="AKZ18" t="s">
        <v>15</v>
      </c>
      <c r="ALA18" t="s">
        <v>15</v>
      </c>
      <c r="ALB18" t="s">
        <v>15</v>
      </c>
      <c r="ALC18" t="s">
        <v>15</v>
      </c>
      <c r="ALD18" t="s">
        <v>15</v>
      </c>
      <c r="ALE18" t="s">
        <v>15</v>
      </c>
      <c r="ALF18" t="s">
        <v>15</v>
      </c>
      <c r="ALG18" t="s">
        <v>15</v>
      </c>
      <c r="ALH18" t="s">
        <v>15</v>
      </c>
      <c r="ALI18" t="s">
        <v>15</v>
      </c>
      <c r="ALJ18" t="s">
        <v>15</v>
      </c>
      <c r="ALK18" t="s">
        <v>15</v>
      </c>
      <c r="ALL18" t="s">
        <v>15</v>
      </c>
      <c r="ALM18" t="s">
        <v>15</v>
      </c>
      <c r="ALN18" t="s">
        <v>15</v>
      </c>
      <c r="ALO18" t="s">
        <v>15</v>
      </c>
      <c r="ALP18" t="s">
        <v>15</v>
      </c>
      <c r="ALQ18" t="s">
        <v>15</v>
      </c>
      <c r="ALR18" t="s">
        <v>15</v>
      </c>
      <c r="ALS18" t="s">
        <v>15</v>
      </c>
      <c r="ALT18" t="s">
        <v>15</v>
      </c>
      <c r="ALU18" t="s">
        <v>15</v>
      </c>
      <c r="ALV18" t="s">
        <v>15</v>
      </c>
      <c r="ALW18" t="s">
        <v>15</v>
      </c>
      <c r="ALX18" t="s">
        <v>15</v>
      </c>
      <c r="ALY18" t="s">
        <v>15</v>
      </c>
      <c r="ALZ18" t="s">
        <v>15</v>
      </c>
      <c r="AMA18" t="s">
        <v>15</v>
      </c>
      <c r="AMB18" t="s">
        <v>15</v>
      </c>
      <c r="AMC18" t="s">
        <v>15</v>
      </c>
      <c r="AMD18" t="s">
        <v>15</v>
      </c>
      <c r="AME18" t="s">
        <v>15</v>
      </c>
      <c r="AMF18" t="s">
        <v>15</v>
      </c>
      <c r="AMG18" t="s">
        <v>15</v>
      </c>
      <c r="AMH18" t="s">
        <v>15</v>
      </c>
      <c r="AMI18" t="s">
        <v>15</v>
      </c>
      <c r="AMJ18" t="s">
        <v>15</v>
      </c>
      <c r="AMK18" t="s">
        <v>15</v>
      </c>
      <c r="AML18" t="s">
        <v>15</v>
      </c>
      <c r="AMM18" t="s">
        <v>15</v>
      </c>
      <c r="AMN18" t="s">
        <v>15</v>
      </c>
      <c r="AMO18" t="s">
        <v>15</v>
      </c>
      <c r="AMP18" t="s">
        <v>15</v>
      </c>
      <c r="AMQ18" t="s">
        <v>15</v>
      </c>
      <c r="AMR18" t="s">
        <v>15</v>
      </c>
      <c r="AMS18" t="s">
        <v>15</v>
      </c>
      <c r="AMT18" t="s">
        <v>15</v>
      </c>
      <c r="AMU18" t="s">
        <v>15</v>
      </c>
      <c r="AMV18" t="s">
        <v>15</v>
      </c>
      <c r="AMW18" t="s">
        <v>15</v>
      </c>
      <c r="AMX18" t="s">
        <v>15</v>
      </c>
      <c r="AMY18" t="s">
        <v>15</v>
      </c>
      <c r="AMZ18" t="s">
        <v>15</v>
      </c>
      <c r="ANA18" t="s">
        <v>15</v>
      </c>
      <c r="ANB18" t="s">
        <v>15</v>
      </c>
      <c r="ANC18" t="s">
        <v>15</v>
      </c>
      <c r="AND18" t="s">
        <v>15</v>
      </c>
      <c r="ANE18" t="s">
        <v>15</v>
      </c>
      <c r="ANF18" t="s">
        <v>15</v>
      </c>
      <c r="ANG18" t="s">
        <v>15</v>
      </c>
      <c r="ANH18" t="s">
        <v>15</v>
      </c>
      <c r="ANI18" t="s">
        <v>15</v>
      </c>
      <c r="ANJ18" t="s">
        <v>15</v>
      </c>
      <c r="ANK18" t="s">
        <v>15</v>
      </c>
      <c r="ANL18" t="s">
        <v>15</v>
      </c>
      <c r="ANM18" t="s">
        <v>15</v>
      </c>
      <c r="ANN18" t="s">
        <v>15</v>
      </c>
      <c r="ANO18" t="s">
        <v>15</v>
      </c>
      <c r="ANP18" t="s">
        <v>15</v>
      </c>
      <c r="ANQ18" t="s">
        <v>15</v>
      </c>
      <c r="ANR18" t="s">
        <v>15</v>
      </c>
      <c r="ANS18" t="s">
        <v>15</v>
      </c>
      <c r="ANT18" t="s">
        <v>15</v>
      </c>
      <c r="ANU18" t="s">
        <v>15</v>
      </c>
      <c r="ANV18" t="s">
        <v>15</v>
      </c>
      <c r="ANW18" t="s">
        <v>15</v>
      </c>
      <c r="ANX18" t="s">
        <v>15</v>
      </c>
      <c r="ANY18" t="s">
        <v>15</v>
      </c>
      <c r="ANZ18" t="s">
        <v>15</v>
      </c>
      <c r="AOA18" t="s">
        <v>15</v>
      </c>
      <c r="AOB18" t="s">
        <v>15</v>
      </c>
      <c r="AOC18" t="s">
        <v>15</v>
      </c>
      <c r="AOD18" t="s">
        <v>15</v>
      </c>
      <c r="AOE18" t="s">
        <v>15</v>
      </c>
      <c r="AOF18" t="s">
        <v>15</v>
      </c>
      <c r="AOG18" t="s">
        <v>15</v>
      </c>
      <c r="AOH18" t="s">
        <v>15</v>
      </c>
      <c r="AOI18" t="s">
        <v>15</v>
      </c>
      <c r="AOJ18" t="s">
        <v>15</v>
      </c>
      <c r="AOK18" t="s">
        <v>15</v>
      </c>
      <c r="AOL18" t="s">
        <v>15</v>
      </c>
      <c r="AOM18" t="s">
        <v>15</v>
      </c>
      <c r="AON18" t="s">
        <v>15</v>
      </c>
      <c r="AOO18" t="s">
        <v>15</v>
      </c>
      <c r="AOP18" t="s">
        <v>15</v>
      </c>
      <c r="AOQ18" t="s">
        <v>15</v>
      </c>
      <c r="AOR18" t="s">
        <v>15</v>
      </c>
      <c r="AOS18" t="s">
        <v>15</v>
      </c>
      <c r="AOT18" t="s">
        <v>15</v>
      </c>
      <c r="AOU18" t="s">
        <v>15</v>
      </c>
      <c r="AOV18" t="s">
        <v>15</v>
      </c>
      <c r="AOW18" t="s">
        <v>15</v>
      </c>
      <c r="AOX18" t="s">
        <v>15</v>
      </c>
      <c r="AOY18" t="s">
        <v>15</v>
      </c>
      <c r="AOZ18" t="s">
        <v>15</v>
      </c>
      <c r="APA18" t="s">
        <v>15</v>
      </c>
      <c r="APB18" t="s">
        <v>15</v>
      </c>
      <c r="APC18" t="s">
        <v>15</v>
      </c>
      <c r="APD18" t="s">
        <v>15</v>
      </c>
      <c r="APE18" t="s">
        <v>15</v>
      </c>
      <c r="APF18" t="s">
        <v>15</v>
      </c>
      <c r="APG18" t="s">
        <v>15</v>
      </c>
      <c r="APH18" t="s">
        <v>15</v>
      </c>
      <c r="API18" t="s">
        <v>15</v>
      </c>
      <c r="APJ18" t="s">
        <v>15</v>
      </c>
      <c r="APK18" t="s">
        <v>15</v>
      </c>
      <c r="APL18" t="s">
        <v>15</v>
      </c>
      <c r="APM18" t="s">
        <v>15</v>
      </c>
      <c r="APN18" t="s">
        <v>15</v>
      </c>
      <c r="APO18" t="s">
        <v>15</v>
      </c>
      <c r="APP18" t="s">
        <v>15</v>
      </c>
      <c r="APQ18" t="s">
        <v>15</v>
      </c>
      <c r="APR18" t="s">
        <v>15</v>
      </c>
      <c r="APS18" t="s">
        <v>15</v>
      </c>
      <c r="APT18" t="s">
        <v>15</v>
      </c>
      <c r="APU18" t="s">
        <v>15</v>
      </c>
      <c r="APV18" t="s">
        <v>15</v>
      </c>
      <c r="APW18" t="s">
        <v>15</v>
      </c>
      <c r="APX18" t="s">
        <v>15</v>
      </c>
      <c r="APY18" t="s">
        <v>15</v>
      </c>
      <c r="APZ18" t="s">
        <v>15</v>
      </c>
      <c r="AQA18" t="s">
        <v>15</v>
      </c>
      <c r="AQB18" t="s">
        <v>15</v>
      </c>
      <c r="AQC18" t="s">
        <v>15</v>
      </c>
      <c r="AQD18" t="s">
        <v>15</v>
      </c>
      <c r="AQE18" t="s">
        <v>15</v>
      </c>
      <c r="AQF18" t="s">
        <v>15</v>
      </c>
      <c r="AQG18" t="s">
        <v>15</v>
      </c>
      <c r="AQH18" t="s">
        <v>15</v>
      </c>
      <c r="AQI18" t="s">
        <v>15</v>
      </c>
      <c r="AQJ18" t="s">
        <v>15</v>
      </c>
      <c r="AQK18" t="s">
        <v>15</v>
      </c>
      <c r="AQL18" t="s">
        <v>15</v>
      </c>
      <c r="AQM18" t="s">
        <v>15</v>
      </c>
      <c r="AQN18" t="s">
        <v>15</v>
      </c>
      <c r="AQO18" t="s">
        <v>15</v>
      </c>
      <c r="AQP18" t="s">
        <v>15</v>
      </c>
      <c r="AQQ18" t="s">
        <v>15</v>
      </c>
      <c r="AQR18" t="s">
        <v>15</v>
      </c>
      <c r="AQS18" t="s">
        <v>15</v>
      </c>
      <c r="AQT18" t="s">
        <v>15</v>
      </c>
      <c r="AQU18" t="s">
        <v>15</v>
      </c>
      <c r="AQV18" t="s">
        <v>15</v>
      </c>
      <c r="AQW18" t="s">
        <v>15</v>
      </c>
      <c r="AQX18" t="s">
        <v>15</v>
      </c>
      <c r="AQY18" t="s">
        <v>15</v>
      </c>
      <c r="AQZ18" t="s">
        <v>15</v>
      </c>
      <c r="ARA18" t="s">
        <v>15</v>
      </c>
      <c r="ARB18" t="s">
        <v>15</v>
      </c>
      <c r="ARC18" t="s">
        <v>15</v>
      </c>
      <c r="ARD18" t="s">
        <v>15</v>
      </c>
      <c r="ARE18" t="s">
        <v>15</v>
      </c>
      <c r="ARF18" t="s">
        <v>15</v>
      </c>
      <c r="ARG18" t="s">
        <v>15</v>
      </c>
      <c r="ARH18" t="s">
        <v>15</v>
      </c>
      <c r="ARI18" t="s">
        <v>15</v>
      </c>
      <c r="ARJ18" t="s">
        <v>15</v>
      </c>
      <c r="ARK18" t="s">
        <v>15</v>
      </c>
      <c r="ARL18" t="s">
        <v>15</v>
      </c>
      <c r="ARM18" t="s">
        <v>15</v>
      </c>
      <c r="ARN18" t="s">
        <v>15</v>
      </c>
      <c r="ARO18" t="s">
        <v>15</v>
      </c>
      <c r="ARP18" t="s">
        <v>15</v>
      </c>
      <c r="ARQ18" t="s">
        <v>15</v>
      </c>
      <c r="ARR18" t="s">
        <v>15</v>
      </c>
      <c r="ARS18" t="s">
        <v>15</v>
      </c>
      <c r="ART18" t="s">
        <v>15</v>
      </c>
      <c r="ARU18" t="s">
        <v>15</v>
      </c>
      <c r="ARV18" t="s">
        <v>15</v>
      </c>
      <c r="ARW18" t="s">
        <v>15</v>
      </c>
      <c r="ARX18" t="s">
        <v>15</v>
      </c>
      <c r="ARY18" t="s">
        <v>15</v>
      </c>
      <c r="ARZ18" t="s">
        <v>15</v>
      </c>
      <c r="ASA18" t="s">
        <v>15</v>
      </c>
      <c r="ASB18" t="s">
        <v>15</v>
      </c>
      <c r="ASC18" t="s">
        <v>15</v>
      </c>
      <c r="ASD18" t="s">
        <v>15</v>
      </c>
      <c r="ASE18" t="s">
        <v>15</v>
      </c>
      <c r="ASF18" t="s">
        <v>15</v>
      </c>
      <c r="ASG18" t="s">
        <v>15</v>
      </c>
      <c r="ASH18" t="s">
        <v>15</v>
      </c>
      <c r="ASI18" t="s">
        <v>15</v>
      </c>
      <c r="ASJ18" t="s">
        <v>15</v>
      </c>
      <c r="ASK18" t="s">
        <v>15</v>
      </c>
      <c r="ASL18" t="s">
        <v>15</v>
      </c>
      <c r="ASM18" t="s">
        <v>15</v>
      </c>
      <c r="ASN18" t="s">
        <v>15</v>
      </c>
      <c r="ASO18" t="s">
        <v>15</v>
      </c>
      <c r="ASP18" t="s">
        <v>15</v>
      </c>
      <c r="ASQ18" t="s">
        <v>15</v>
      </c>
      <c r="ASR18" t="s">
        <v>15</v>
      </c>
      <c r="ASS18" t="s">
        <v>15</v>
      </c>
      <c r="AST18" t="s">
        <v>15</v>
      </c>
      <c r="ASU18" t="s">
        <v>15</v>
      </c>
      <c r="ASV18" t="s">
        <v>15</v>
      </c>
      <c r="ASW18" t="s">
        <v>15</v>
      </c>
      <c r="ASX18" t="s">
        <v>15</v>
      </c>
      <c r="ASY18" t="s">
        <v>15</v>
      </c>
      <c r="ASZ18" t="s">
        <v>15</v>
      </c>
      <c r="ATA18" t="s">
        <v>15</v>
      </c>
      <c r="ATB18" t="s">
        <v>15</v>
      </c>
      <c r="ATC18" t="s">
        <v>15</v>
      </c>
      <c r="ATD18" t="s">
        <v>15</v>
      </c>
      <c r="ATE18" t="s">
        <v>15</v>
      </c>
      <c r="ATF18" t="s">
        <v>15</v>
      </c>
      <c r="ATG18" t="s">
        <v>15</v>
      </c>
      <c r="ATH18" t="s">
        <v>15</v>
      </c>
      <c r="ATI18" t="s">
        <v>15</v>
      </c>
      <c r="ATJ18" t="s">
        <v>15</v>
      </c>
      <c r="ATK18" t="s">
        <v>15</v>
      </c>
      <c r="ATL18" t="s">
        <v>15</v>
      </c>
      <c r="ATM18" t="s">
        <v>15</v>
      </c>
      <c r="ATN18" t="s">
        <v>15</v>
      </c>
      <c r="ATO18" t="s">
        <v>15</v>
      </c>
      <c r="ATP18" t="s">
        <v>15</v>
      </c>
      <c r="ATQ18" t="s">
        <v>15</v>
      </c>
      <c r="ATR18" t="s">
        <v>15</v>
      </c>
      <c r="ATS18" t="s">
        <v>15</v>
      </c>
      <c r="ATT18" t="s">
        <v>15</v>
      </c>
      <c r="ATU18" t="s">
        <v>15</v>
      </c>
      <c r="ATV18" t="s">
        <v>15</v>
      </c>
      <c r="ATW18" t="s">
        <v>15</v>
      </c>
      <c r="ATX18" t="s">
        <v>15</v>
      </c>
      <c r="ATY18" t="s">
        <v>15</v>
      </c>
      <c r="ATZ18" t="s">
        <v>15</v>
      </c>
      <c r="AUA18" t="s">
        <v>15</v>
      </c>
      <c r="AUB18" t="s">
        <v>15</v>
      </c>
      <c r="AUC18" t="s">
        <v>15</v>
      </c>
      <c r="AUD18" t="s">
        <v>15</v>
      </c>
      <c r="AUE18" t="s">
        <v>15</v>
      </c>
      <c r="AUF18" t="s">
        <v>15</v>
      </c>
      <c r="AUG18" t="s">
        <v>15</v>
      </c>
      <c r="AUH18" t="s">
        <v>15</v>
      </c>
      <c r="AUI18" t="s">
        <v>15</v>
      </c>
      <c r="AUJ18" t="s">
        <v>15</v>
      </c>
      <c r="AUK18" t="s">
        <v>15</v>
      </c>
      <c r="AUL18" t="s">
        <v>15</v>
      </c>
      <c r="AUM18" t="s">
        <v>15</v>
      </c>
      <c r="AUN18" t="s">
        <v>15</v>
      </c>
      <c r="AUO18" t="s">
        <v>15</v>
      </c>
      <c r="AUP18" t="s">
        <v>15</v>
      </c>
      <c r="AUQ18" t="s">
        <v>15</v>
      </c>
      <c r="AUR18" t="s">
        <v>15</v>
      </c>
      <c r="AUS18" t="s">
        <v>15</v>
      </c>
      <c r="AUT18" t="s">
        <v>15</v>
      </c>
      <c r="AUU18" t="s">
        <v>15</v>
      </c>
      <c r="AUV18" t="s">
        <v>15</v>
      </c>
      <c r="AUW18" t="s">
        <v>15</v>
      </c>
      <c r="AUX18" t="s">
        <v>15</v>
      </c>
      <c r="AUY18" t="s">
        <v>15</v>
      </c>
      <c r="AUZ18" t="s">
        <v>15</v>
      </c>
      <c r="AVA18" t="s">
        <v>15</v>
      </c>
      <c r="AVB18" t="s">
        <v>15</v>
      </c>
      <c r="AVC18" t="s">
        <v>15</v>
      </c>
      <c r="AVD18" t="s">
        <v>15</v>
      </c>
      <c r="AVE18" t="s">
        <v>15</v>
      </c>
      <c r="AVF18" t="s">
        <v>15</v>
      </c>
      <c r="AVG18" t="s">
        <v>15</v>
      </c>
      <c r="AVH18" t="s">
        <v>15</v>
      </c>
      <c r="AVI18" t="s">
        <v>15</v>
      </c>
      <c r="AVJ18" t="s">
        <v>15</v>
      </c>
      <c r="AVK18" t="s">
        <v>15</v>
      </c>
      <c r="AVL18" t="s">
        <v>15</v>
      </c>
      <c r="AVM18" t="s">
        <v>15</v>
      </c>
      <c r="AVN18" t="s">
        <v>15</v>
      </c>
      <c r="AVO18" t="s">
        <v>15</v>
      </c>
      <c r="AVP18" t="s">
        <v>15</v>
      </c>
      <c r="AVQ18" t="s">
        <v>15</v>
      </c>
      <c r="AVR18" t="s">
        <v>15</v>
      </c>
      <c r="AVS18" t="s">
        <v>15</v>
      </c>
      <c r="AVT18" t="s">
        <v>15</v>
      </c>
      <c r="AVU18" t="s">
        <v>15</v>
      </c>
      <c r="AVV18" t="s">
        <v>15</v>
      </c>
      <c r="AVW18" t="s">
        <v>15</v>
      </c>
      <c r="AVX18" t="s">
        <v>15</v>
      </c>
      <c r="AVY18" t="s">
        <v>15</v>
      </c>
      <c r="AVZ18" t="s">
        <v>15</v>
      </c>
      <c r="AWA18" t="s">
        <v>15</v>
      </c>
      <c r="AWB18" t="s">
        <v>15</v>
      </c>
      <c r="AWC18" t="s">
        <v>15</v>
      </c>
      <c r="AWD18" t="s">
        <v>15</v>
      </c>
      <c r="AWE18" t="s">
        <v>15</v>
      </c>
      <c r="AWF18" t="s">
        <v>15</v>
      </c>
      <c r="AWG18" t="s">
        <v>15</v>
      </c>
      <c r="AWH18" t="s">
        <v>15</v>
      </c>
      <c r="AWI18" t="s">
        <v>15</v>
      </c>
      <c r="AWJ18" t="s">
        <v>15</v>
      </c>
      <c r="AWK18" t="s">
        <v>15</v>
      </c>
      <c r="AWL18" t="s">
        <v>15</v>
      </c>
      <c r="AWM18" t="s">
        <v>15</v>
      </c>
      <c r="AWN18" t="s">
        <v>15</v>
      </c>
      <c r="AWO18" t="s">
        <v>15</v>
      </c>
      <c r="AWP18" t="s">
        <v>15</v>
      </c>
      <c r="AWQ18" t="s">
        <v>15</v>
      </c>
      <c r="AWR18" t="s">
        <v>15</v>
      </c>
      <c r="AWS18" t="s">
        <v>15</v>
      </c>
      <c r="AWT18" t="s">
        <v>15</v>
      </c>
      <c r="AWU18" t="s">
        <v>15</v>
      </c>
      <c r="AWV18" t="s">
        <v>15</v>
      </c>
      <c r="AWW18" t="s">
        <v>15</v>
      </c>
      <c r="AWX18" t="s">
        <v>15</v>
      </c>
      <c r="AWY18" t="s">
        <v>15</v>
      </c>
      <c r="AWZ18" t="s">
        <v>15</v>
      </c>
      <c r="AXA18" t="s">
        <v>15</v>
      </c>
      <c r="AXB18" t="s">
        <v>15</v>
      </c>
      <c r="AXC18" t="s">
        <v>15</v>
      </c>
      <c r="AXD18" t="s">
        <v>15</v>
      </c>
      <c r="AXE18" t="s">
        <v>15</v>
      </c>
      <c r="AXF18" t="s">
        <v>15</v>
      </c>
      <c r="AXG18" t="s">
        <v>15</v>
      </c>
      <c r="AXH18" t="s">
        <v>15</v>
      </c>
      <c r="AXI18" t="s">
        <v>15</v>
      </c>
      <c r="AXJ18" t="s">
        <v>15</v>
      </c>
      <c r="AXK18" t="s">
        <v>15</v>
      </c>
      <c r="AXL18" t="s">
        <v>15</v>
      </c>
      <c r="AXM18" t="s">
        <v>15</v>
      </c>
      <c r="AXN18" t="s">
        <v>15</v>
      </c>
      <c r="AXO18" t="s">
        <v>15</v>
      </c>
      <c r="AXP18" t="s">
        <v>15</v>
      </c>
      <c r="AXQ18" t="s">
        <v>15</v>
      </c>
      <c r="AXR18" t="s">
        <v>15</v>
      </c>
      <c r="AXS18" t="s">
        <v>15</v>
      </c>
      <c r="AXT18" t="s">
        <v>15</v>
      </c>
      <c r="AXU18" t="s">
        <v>15</v>
      </c>
      <c r="AXV18" t="s">
        <v>15</v>
      </c>
      <c r="AXW18" t="s">
        <v>15</v>
      </c>
      <c r="AXX18" t="s">
        <v>15</v>
      </c>
      <c r="AXY18" t="s">
        <v>15</v>
      </c>
      <c r="AXZ18" t="s">
        <v>15</v>
      </c>
      <c r="AYA18" t="s">
        <v>15</v>
      </c>
      <c r="AYB18" t="s">
        <v>15</v>
      </c>
      <c r="AYC18" t="s">
        <v>15</v>
      </c>
      <c r="AYD18" t="s">
        <v>15</v>
      </c>
      <c r="AYE18" t="s">
        <v>15</v>
      </c>
      <c r="AYF18" t="s">
        <v>15</v>
      </c>
      <c r="AYG18" t="s">
        <v>15</v>
      </c>
      <c r="AYH18" t="s">
        <v>15</v>
      </c>
      <c r="AYI18" t="s">
        <v>15</v>
      </c>
      <c r="AYJ18" t="s">
        <v>15</v>
      </c>
      <c r="AYK18" t="s">
        <v>15</v>
      </c>
      <c r="AYL18" t="s">
        <v>15</v>
      </c>
      <c r="AYM18" t="s">
        <v>15</v>
      </c>
      <c r="AYN18" t="s">
        <v>15</v>
      </c>
      <c r="AYO18" t="s">
        <v>15</v>
      </c>
      <c r="AYP18" t="s">
        <v>15</v>
      </c>
      <c r="AYQ18" t="s">
        <v>15</v>
      </c>
      <c r="AYR18" t="s">
        <v>15</v>
      </c>
      <c r="AYS18" t="s">
        <v>15</v>
      </c>
      <c r="AYT18" t="s">
        <v>15</v>
      </c>
      <c r="AYU18" t="s">
        <v>15</v>
      </c>
      <c r="AYV18" t="s">
        <v>15</v>
      </c>
      <c r="AYW18" t="s">
        <v>15</v>
      </c>
      <c r="AYX18" t="s">
        <v>15</v>
      </c>
      <c r="AYY18" t="s">
        <v>15</v>
      </c>
      <c r="AYZ18" t="s">
        <v>15</v>
      </c>
      <c r="AZA18" t="s">
        <v>15</v>
      </c>
      <c r="AZB18" t="s">
        <v>15</v>
      </c>
      <c r="AZC18" t="s">
        <v>15</v>
      </c>
      <c r="AZD18" t="s">
        <v>15</v>
      </c>
      <c r="AZE18" t="s">
        <v>15</v>
      </c>
      <c r="AZF18" t="s">
        <v>15</v>
      </c>
      <c r="AZG18" t="s">
        <v>15</v>
      </c>
      <c r="AZH18" t="s">
        <v>15</v>
      </c>
      <c r="AZI18" t="s">
        <v>15</v>
      </c>
      <c r="AZJ18" t="s">
        <v>15</v>
      </c>
      <c r="AZK18" t="s">
        <v>15</v>
      </c>
      <c r="AZL18" t="s">
        <v>15</v>
      </c>
      <c r="AZM18" t="s">
        <v>15</v>
      </c>
      <c r="AZN18" t="s">
        <v>15</v>
      </c>
      <c r="AZO18" t="s">
        <v>15</v>
      </c>
      <c r="AZP18" t="s">
        <v>15</v>
      </c>
      <c r="AZQ18" t="s">
        <v>15</v>
      </c>
      <c r="AZR18" t="s">
        <v>15</v>
      </c>
      <c r="AZS18" t="s">
        <v>15</v>
      </c>
      <c r="AZT18" t="s">
        <v>15</v>
      </c>
      <c r="AZU18" t="s">
        <v>15</v>
      </c>
      <c r="AZV18" t="s">
        <v>15</v>
      </c>
      <c r="AZW18" t="s">
        <v>15</v>
      </c>
      <c r="AZX18" t="s">
        <v>15</v>
      </c>
      <c r="AZY18" t="s">
        <v>15</v>
      </c>
      <c r="AZZ18" t="s">
        <v>15</v>
      </c>
      <c r="BAA18" t="s">
        <v>15</v>
      </c>
      <c r="BAB18" t="s">
        <v>15</v>
      </c>
      <c r="BAC18" t="s">
        <v>15</v>
      </c>
      <c r="BAD18" t="s">
        <v>15</v>
      </c>
      <c r="BAE18" t="s">
        <v>15</v>
      </c>
      <c r="BAF18" t="s">
        <v>15</v>
      </c>
      <c r="BAG18" t="s">
        <v>15</v>
      </c>
      <c r="BAH18" t="s">
        <v>15</v>
      </c>
      <c r="BAI18" t="s">
        <v>15</v>
      </c>
      <c r="BAJ18" t="s">
        <v>15</v>
      </c>
      <c r="BAK18" t="s">
        <v>15</v>
      </c>
      <c r="BAL18" t="s">
        <v>15</v>
      </c>
      <c r="BAM18" t="s">
        <v>15</v>
      </c>
      <c r="BAN18" t="s">
        <v>15</v>
      </c>
      <c r="BAO18" t="s">
        <v>15</v>
      </c>
      <c r="BAP18" t="s">
        <v>15</v>
      </c>
      <c r="BAQ18" t="s">
        <v>15</v>
      </c>
      <c r="BAR18" t="s">
        <v>15</v>
      </c>
      <c r="BAS18" t="s">
        <v>15</v>
      </c>
      <c r="BAT18" t="s">
        <v>15</v>
      </c>
      <c r="BAU18" t="s">
        <v>15</v>
      </c>
      <c r="BAV18" t="s">
        <v>15</v>
      </c>
      <c r="BAW18" t="s">
        <v>15</v>
      </c>
      <c r="BAX18" t="s">
        <v>15</v>
      </c>
      <c r="BAY18" t="s">
        <v>15</v>
      </c>
      <c r="BAZ18" t="s">
        <v>15</v>
      </c>
      <c r="BBA18" t="s">
        <v>15</v>
      </c>
      <c r="BBB18" t="s">
        <v>15</v>
      </c>
      <c r="BBC18" t="s">
        <v>15</v>
      </c>
      <c r="BBD18" t="s">
        <v>15</v>
      </c>
      <c r="BBE18" t="s">
        <v>15</v>
      </c>
      <c r="BBF18" t="s">
        <v>15</v>
      </c>
      <c r="BBG18" t="s">
        <v>15</v>
      </c>
      <c r="BBH18" t="s">
        <v>15</v>
      </c>
      <c r="BBI18" t="s">
        <v>15</v>
      </c>
      <c r="BBJ18" t="s">
        <v>15</v>
      </c>
      <c r="BBK18" t="s">
        <v>15</v>
      </c>
      <c r="BBL18" t="s">
        <v>15</v>
      </c>
      <c r="BBM18" t="s">
        <v>15</v>
      </c>
      <c r="BBN18" t="s">
        <v>15</v>
      </c>
      <c r="BBO18" t="s">
        <v>15</v>
      </c>
      <c r="BBP18" t="s">
        <v>15</v>
      </c>
      <c r="BBQ18" t="s">
        <v>15</v>
      </c>
      <c r="BBR18" t="s">
        <v>15</v>
      </c>
      <c r="BBS18" t="s">
        <v>15</v>
      </c>
      <c r="BBT18" t="s">
        <v>15</v>
      </c>
      <c r="BBU18" t="s">
        <v>15</v>
      </c>
      <c r="BBV18" t="s">
        <v>15</v>
      </c>
      <c r="BBW18" t="s">
        <v>15</v>
      </c>
      <c r="BBX18" t="s">
        <v>15</v>
      </c>
      <c r="BBY18" t="s">
        <v>15</v>
      </c>
      <c r="BBZ18" t="s">
        <v>15</v>
      </c>
      <c r="BCA18" t="s">
        <v>15</v>
      </c>
      <c r="BCB18" t="s">
        <v>15</v>
      </c>
      <c r="BCC18" t="s">
        <v>15</v>
      </c>
      <c r="BCD18" t="s">
        <v>15</v>
      </c>
      <c r="BCE18" t="s">
        <v>15</v>
      </c>
      <c r="BCF18" t="s">
        <v>15</v>
      </c>
      <c r="BCG18" t="s">
        <v>15</v>
      </c>
      <c r="BCH18" t="s">
        <v>15</v>
      </c>
      <c r="BCI18" t="s">
        <v>15</v>
      </c>
      <c r="BCJ18" t="s">
        <v>15</v>
      </c>
      <c r="BCK18" t="s">
        <v>15</v>
      </c>
      <c r="BCL18" t="s">
        <v>15</v>
      </c>
      <c r="BCM18" t="s">
        <v>15</v>
      </c>
      <c r="BCN18" t="s">
        <v>15</v>
      </c>
      <c r="BCO18" t="s">
        <v>15</v>
      </c>
      <c r="BCP18" t="s">
        <v>15</v>
      </c>
      <c r="BCQ18" t="s">
        <v>15</v>
      </c>
      <c r="BCR18" t="s">
        <v>15</v>
      </c>
      <c r="BCS18" t="s">
        <v>15</v>
      </c>
      <c r="BCT18" t="s">
        <v>15</v>
      </c>
      <c r="BCU18" t="s">
        <v>15</v>
      </c>
      <c r="BCV18" t="s">
        <v>15</v>
      </c>
      <c r="BCW18" t="s">
        <v>15</v>
      </c>
      <c r="BCX18" t="s">
        <v>15</v>
      </c>
      <c r="BCY18" t="s">
        <v>15</v>
      </c>
      <c r="BCZ18" t="s">
        <v>15</v>
      </c>
      <c r="BDA18" t="s">
        <v>15</v>
      </c>
      <c r="BDB18" t="s">
        <v>15</v>
      </c>
      <c r="BDC18" t="s">
        <v>15</v>
      </c>
      <c r="BDD18" t="s">
        <v>15</v>
      </c>
      <c r="BDE18" t="s">
        <v>15</v>
      </c>
      <c r="BDF18" t="s">
        <v>15</v>
      </c>
      <c r="BDG18" t="s">
        <v>15</v>
      </c>
      <c r="BDH18" t="s">
        <v>15</v>
      </c>
      <c r="BDI18" t="s">
        <v>15</v>
      </c>
      <c r="BDJ18" t="s">
        <v>15</v>
      </c>
      <c r="BDK18" t="s">
        <v>15</v>
      </c>
      <c r="BDL18" t="s">
        <v>15</v>
      </c>
      <c r="BDM18" t="s">
        <v>15</v>
      </c>
      <c r="BDN18" t="s">
        <v>15</v>
      </c>
      <c r="BDO18" t="s">
        <v>15</v>
      </c>
      <c r="BDP18" t="s">
        <v>15</v>
      </c>
      <c r="BDQ18" t="s">
        <v>15</v>
      </c>
      <c r="BDR18" t="s">
        <v>15</v>
      </c>
      <c r="BDS18" t="s">
        <v>15</v>
      </c>
      <c r="BDT18" t="s">
        <v>15</v>
      </c>
      <c r="BDU18" t="s">
        <v>15</v>
      </c>
      <c r="BDV18" t="s">
        <v>15</v>
      </c>
      <c r="BDW18" t="s">
        <v>15</v>
      </c>
      <c r="BDX18" t="s">
        <v>15</v>
      </c>
      <c r="BDY18" t="s">
        <v>15</v>
      </c>
      <c r="BDZ18" t="s">
        <v>15</v>
      </c>
      <c r="BEA18" t="s">
        <v>15</v>
      </c>
      <c r="BEB18" t="s">
        <v>15</v>
      </c>
      <c r="BEC18" t="s">
        <v>15</v>
      </c>
      <c r="BED18" t="s">
        <v>15</v>
      </c>
      <c r="BEE18" t="s">
        <v>15</v>
      </c>
      <c r="BEF18" t="s">
        <v>15</v>
      </c>
      <c r="BEG18" t="s">
        <v>15</v>
      </c>
      <c r="BEH18" t="s">
        <v>15</v>
      </c>
      <c r="BEI18" t="s">
        <v>15</v>
      </c>
      <c r="BEJ18" t="s">
        <v>15</v>
      </c>
      <c r="BEK18" t="s">
        <v>15</v>
      </c>
      <c r="BEL18" t="s">
        <v>15</v>
      </c>
      <c r="BEM18" t="s">
        <v>15</v>
      </c>
      <c r="BEN18" t="s">
        <v>15</v>
      </c>
      <c r="BEO18" t="s">
        <v>15</v>
      </c>
      <c r="BEP18" t="s">
        <v>15</v>
      </c>
      <c r="BEQ18" t="s">
        <v>15</v>
      </c>
      <c r="BER18" t="s">
        <v>15</v>
      </c>
      <c r="BES18" t="s">
        <v>15</v>
      </c>
      <c r="BET18" t="s">
        <v>15</v>
      </c>
      <c r="BEU18" t="s">
        <v>15</v>
      </c>
      <c r="BEV18" t="s">
        <v>15</v>
      </c>
      <c r="BEW18" t="s">
        <v>15</v>
      </c>
      <c r="BEX18" t="s">
        <v>15</v>
      </c>
      <c r="BEY18" t="s">
        <v>15</v>
      </c>
      <c r="BEZ18" t="s">
        <v>15</v>
      </c>
      <c r="BFA18" t="s">
        <v>15</v>
      </c>
      <c r="BFB18" t="s">
        <v>15</v>
      </c>
      <c r="BFC18" t="s">
        <v>15</v>
      </c>
      <c r="BFD18" t="s">
        <v>15</v>
      </c>
      <c r="BFE18" t="s">
        <v>15</v>
      </c>
      <c r="BFF18" t="s">
        <v>15</v>
      </c>
      <c r="BFG18" t="s">
        <v>15</v>
      </c>
      <c r="BFH18" t="s">
        <v>15</v>
      </c>
      <c r="BFI18" t="s">
        <v>15</v>
      </c>
      <c r="BFJ18" t="s">
        <v>15</v>
      </c>
      <c r="BFK18" t="s">
        <v>15</v>
      </c>
      <c r="BFL18" t="s">
        <v>15</v>
      </c>
      <c r="BFM18" t="s">
        <v>15</v>
      </c>
      <c r="BFN18" t="s">
        <v>15</v>
      </c>
      <c r="BFO18" t="s">
        <v>15</v>
      </c>
      <c r="BFP18" t="s">
        <v>15</v>
      </c>
      <c r="BFQ18" t="s">
        <v>15</v>
      </c>
      <c r="BFR18" t="s">
        <v>15</v>
      </c>
      <c r="BFS18" t="s">
        <v>15</v>
      </c>
      <c r="BFT18" t="s">
        <v>15</v>
      </c>
      <c r="BFU18" t="s">
        <v>15</v>
      </c>
      <c r="BFV18" t="s">
        <v>15</v>
      </c>
      <c r="BFW18" t="s">
        <v>15</v>
      </c>
      <c r="BFX18" t="s">
        <v>15</v>
      </c>
      <c r="BFY18" t="s">
        <v>15</v>
      </c>
      <c r="BFZ18" t="s">
        <v>15</v>
      </c>
      <c r="BGA18" t="s">
        <v>15</v>
      </c>
      <c r="BGB18" t="s">
        <v>15</v>
      </c>
      <c r="BGC18" t="s">
        <v>15</v>
      </c>
      <c r="BGD18" t="s">
        <v>15</v>
      </c>
      <c r="BGE18" t="s">
        <v>15</v>
      </c>
      <c r="BGF18" t="s">
        <v>15</v>
      </c>
      <c r="BGG18" t="s">
        <v>15</v>
      </c>
      <c r="BGH18" t="s">
        <v>15</v>
      </c>
      <c r="BGI18" t="s">
        <v>15</v>
      </c>
      <c r="BGJ18" t="s">
        <v>15</v>
      </c>
      <c r="BGK18" t="s">
        <v>15</v>
      </c>
      <c r="BGL18" t="s">
        <v>15</v>
      </c>
      <c r="BGM18" t="s">
        <v>15</v>
      </c>
      <c r="BGN18" t="s">
        <v>15</v>
      </c>
      <c r="BGO18" t="s">
        <v>15</v>
      </c>
      <c r="BGP18" t="s">
        <v>15</v>
      </c>
      <c r="BGQ18" t="s">
        <v>15</v>
      </c>
      <c r="BGR18" t="s">
        <v>15</v>
      </c>
      <c r="BGS18" t="s">
        <v>15</v>
      </c>
      <c r="BGT18" t="s">
        <v>15</v>
      </c>
      <c r="BGU18" t="s">
        <v>15</v>
      </c>
      <c r="BGV18" t="s">
        <v>15</v>
      </c>
      <c r="BGW18" t="s">
        <v>15</v>
      </c>
      <c r="BGX18" t="s">
        <v>15</v>
      </c>
      <c r="BGY18" t="s">
        <v>15</v>
      </c>
      <c r="BGZ18" t="s">
        <v>15</v>
      </c>
      <c r="BHA18" t="s">
        <v>15</v>
      </c>
      <c r="BHB18" t="s">
        <v>15</v>
      </c>
      <c r="BHC18" t="s">
        <v>15</v>
      </c>
      <c r="BHD18" t="s">
        <v>15</v>
      </c>
      <c r="BHE18" t="s">
        <v>15</v>
      </c>
      <c r="BHF18" t="s">
        <v>15</v>
      </c>
      <c r="BHG18" t="s">
        <v>15</v>
      </c>
      <c r="BHH18" t="s">
        <v>15</v>
      </c>
      <c r="BHI18" t="s">
        <v>15</v>
      </c>
      <c r="BHJ18" t="s">
        <v>15</v>
      </c>
      <c r="BHK18" t="s">
        <v>15</v>
      </c>
      <c r="BHL18" t="s">
        <v>15</v>
      </c>
      <c r="BHM18" t="s">
        <v>15</v>
      </c>
      <c r="BHN18" t="s">
        <v>15</v>
      </c>
      <c r="BHO18" t="s">
        <v>15</v>
      </c>
      <c r="BHP18" t="s">
        <v>15</v>
      </c>
      <c r="BHQ18" t="s">
        <v>15</v>
      </c>
      <c r="BHR18" t="s">
        <v>15</v>
      </c>
      <c r="BHS18" t="s">
        <v>15</v>
      </c>
      <c r="BHT18" t="s">
        <v>15</v>
      </c>
      <c r="BHU18" t="s">
        <v>15</v>
      </c>
      <c r="BHV18" t="s">
        <v>15</v>
      </c>
      <c r="BHW18" t="s">
        <v>15</v>
      </c>
      <c r="BHX18" t="s">
        <v>15</v>
      </c>
      <c r="BHY18" t="s">
        <v>15</v>
      </c>
      <c r="BHZ18" t="s">
        <v>15</v>
      </c>
      <c r="BIA18" t="s">
        <v>15</v>
      </c>
      <c r="BIB18" t="s">
        <v>15</v>
      </c>
      <c r="BIC18" t="s">
        <v>15</v>
      </c>
      <c r="BID18" t="s">
        <v>15</v>
      </c>
      <c r="BIE18" t="s">
        <v>15</v>
      </c>
      <c r="BIF18" t="s">
        <v>15</v>
      </c>
      <c r="BIG18" t="s">
        <v>15</v>
      </c>
      <c r="BIH18" t="s">
        <v>15</v>
      </c>
      <c r="BII18" t="s">
        <v>15</v>
      </c>
      <c r="BIJ18" t="s">
        <v>15</v>
      </c>
      <c r="BIK18" t="s">
        <v>15</v>
      </c>
      <c r="BIL18" t="s">
        <v>15</v>
      </c>
      <c r="BIM18" t="s">
        <v>15</v>
      </c>
      <c r="BIN18" t="s">
        <v>15</v>
      </c>
      <c r="BIO18" t="s">
        <v>15</v>
      </c>
      <c r="BIP18" t="s">
        <v>15</v>
      </c>
      <c r="BIQ18" t="s">
        <v>15</v>
      </c>
      <c r="BIR18" t="s">
        <v>15</v>
      </c>
      <c r="BIS18" t="s">
        <v>15</v>
      </c>
      <c r="BIT18" t="s">
        <v>15</v>
      </c>
      <c r="BIU18" t="s">
        <v>15</v>
      </c>
      <c r="BIV18" t="s">
        <v>15</v>
      </c>
      <c r="BIW18" t="s">
        <v>15</v>
      </c>
      <c r="BIX18" t="s">
        <v>15</v>
      </c>
      <c r="BIY18" t="s">
        <v>15</v>
      </c>
      <c r="BIZ18" t="s">
        <v>15</v>
      </c>
      <c r="BJA18" t="s">
        <v>15</v>
      </c>
      <c r="BJB18" t="s">
        <v>15</v>
      </c>
      <c r="BJC18" t="s">
        <v>15</v>
      </c>
      <c r="BJD18" t="s">
        <v>15</v>
      </c>
      <c r="BJE18" t="s">
        <v>15</v>
      </c>
      <c r="BJF18" t="s">
        <v>15</v>
      </c>
      <c r="BJG18" t="s">
        <v>15</v>
      </c>
      <c r="BJH18" t="s">
        <v>15</v>
      </c>
      <c r="BJI18" t="s">
        <v>15</v>
      </c>
      <c r="BJJ18" t="s">
        <v>15</v>
      </c>
      <c r="BJK18" t="s">
        <v>15</v>
      </c>
      <c r="BJL18" t="s">
        <v>15</v>
      </c>
      <c r="BJM18" t="s">
        <v>15</v>
      </c>
      <c r="BJN18" t="s">
        <v>15</v>
      </c>
      <c r="BJO18" t="s">
        <v>15</v>
      </c>
      <c r="BJP18" t="s">
        <v>15</v>
      </c>
      <c r="BJQ18" t="s">
        <v>15</v>
      </c>
      <c r="BJR18" t="s">
        <v>15</v>
      </c>
      <c r="BJS18" t="s">
        <v>15</v>
      </c>
      <c r="BJT18" t="s">
        <v>15</v>
      </c>
      <c r="BJU18" t="s">
        <v>15</v>
      </c>
      <c r="BJV18" t="s">
        <v>15</v>
      </c>
      <c r="BJW18" t="s">
        <v>15</v>
      </c>
      <c r="BJX18" t="s">
        <v>15</v>
      </c>
      <c r="BJY18" t="s">
        <v>15</v>
      </c>
      <c r="BJZ18" t="s">
        <v>15</v>
      </c>
      <c r="BKA18" t="s">
        <v>15</v>
      </c>
      <c r="BKB18" t="s">
        <v>15</v>
      </c>
      <c r="BKC18" t="s">
        <v>15</v>
      </c>
      <c r="BKD18" t="s">
        <v>15</v>
      </c>
      <c r="BKE18" t="s">
        <v>15</v>
      </c>
      <c r="BKF18" t="s">
        <v>15</v>
      </c>
      <c r="BKG18" t="s">
        <v>15</v>
      </c>
      <c r="BKH18" t="s">
        <v>15</v>
      </c>
      <c r="BKI18" t="s">
        <v>15</v>
      </c>
      <c r="BKJ18" t="s">
        <v>15</v>
      </c>
      <c r="BKK18" t="s">
        <v>15</v>
      </c>
      <c r="BKL18" t="s">
        <v>15</v>
      </c>
      <c r="BKM18" t="s">
        <v>15</v>
      </c>
      <c r="BKN18" t="s">
        <v>15</v>
      </c>
      <c r="BKO18" t="s">
        <v>15</v>
      </c>
      <c r="BKP18" t="s">
        <v>15</v>
      </c>
      <c r="BKQ18" t="s">
        <v>15</v>
      </c>
      <c r="BKR18" t="s">
        <v>15</v>
      </c>
      <c r="BKS18" t="s">
        <v>15</v>
      </c>
      <c r="BKT18" t="s">
        <v>15</v>
      </c>
      <c r="BKU18" t="s">
        <v>15</v>
      </c>
      <c r="BKV18" t="s">
        <v>15</v>
      </c>
      <c r="BKW18" t="s">
        <v>15</v>
      </c>
      <c r="BKX18" t="s">
        <v>15</v>
      </c>
      <c r="BKY18" t="s">
        <v>15</v>
      </c>
      <c r="BKZ18" t="s">
        <v>15</v>
      </c>
      <c r="BLA18" t="s">
        <v>15</v>
      </c>
      <c r="BLB18" t="s">
        <v>15</v>
      </c>
      <c r="BLC18" t="s">
        <v>15</v>
      </c>
      <c r="BLD18" t="s">
        <v>15</v>
      </c>
      <c r="BLE18" t="s">
        <v>15</v>
      </c>
      <c r="BLF18" t="s">
        <v>15</v>
      </c>
      <c r="BLG18" t="s">
        <v>15</v>
      </c>
      <c r="BLH18" t="s">
        <v>15</v>
      </c>
      <c r="BLI18" t="s">
        <v>15</v>
      </c>
      <c r="BLJ18" t="s">
        <v>15</v>
      </c>
      <c r="BLK18" t="s">
        <v>15</v>
      </c>
      <c r="BLL18" t="s">
        <v>15</v>
      </c>
      <c r="BLM18" t="s">
        <v>15</v>
      </c>
      <c r="BLN18" t="s">
        <v>15</v>
      </c>
      <c r="BLO18" t="s">
        <v>15</v>
      </c>
      <c r="BLP18" t="s">
        <v>15</v>
      </c>
      <c r="BLQ18" t="s">
        <v>15</v>
      </c>
      <c r="BLR18" t="s">
        <v>15</v>
      </c>
      <c r="BLS18" t="s">
        <v>15</v>
      </c>
      <c r="BLT18" t="s">
        <v>15</v>
      </c>
      <c r="BLU18" t="s">
        <v>15</v>
      </c>
      <c r="BLV18" t="s">
        <v>15</v>
      </c>
      <c r="BLW18" t="s">
        <v>15</v>
      </c>
      <c r="BLX18" t="s">
        <v>15</v>
      </c>
      <c r="BLY18" t="s">
        <v>15</v>
      </c>
      <c r="BLZ18" t="s">
        <v>15</v>
      </c>
      <c r="BMA18" t="s">
        <v>15</v>
      </c>
      <c r="BMB18" t="s">
        <v>15</v>
      </c>
      <c r="BMC18" t="s">
        <v>15</v>
      </c>
      <c r="BMD18" t="s">
        <v>15</v>
      </c>
      <c r="BME18" t="s">
        <v>15</v>
      </c>
      <c r="BMF18" t="s">
        <v>15</v>
      </c>
      <c r="BMG18" t="s">
        <v>15</v>
      </c>
      <c r="BMH18" t="s">
        <v>15</v>
      </c>
      <c r="BMI18" t="s">
        <v>15</v>
      </c>
      <c r="BMJ18" t="s">
        <v>15</v>
      </c>
      <c r="BMK18" t="s">
        <v>15</v>
      </c>
      <c r="BML18" t="s">
        <v>15</v>
      </c>
      <c r="BMM18" t="s">
        <v>15</v>
      </c>
      <c r="BMN18" t="s">
        <v>15</v>
      </c>
      <c r="BMO18" t="s">
        <v>15</v>
      </c>
      <c r="BMP18" t="s">
        <v>15</v>
      </c>
      <c r="BMQ18" t="s">
        <v>15</v>
      </c>
      <c r="BMR18" t="s">
        <v>15</v>
      </c>
      <c r="BMS18" t="s">
        <v>15</v>
      </c>
      <c r="BMT18" t="s">
        <v>15</v>
      </c>
      <c r="BMU18" t="s">
        <v>15</v>
      </c>
      <c r="BMV18" t="s">
        <v>15</v>
      </c>
      <c r="BMW18" t="s">
        <v>15</v>
      </c>
      <c r="BMX18" t="s">
        <v>15</v>
      </c>
      <c r="BMY18" t="s">
        <v>15</v>
      </c>
      <c r="BMZ18" t="s">
        <v>15</v>
      </c>
      <c r="BNA18" t="s">
        <v>15</v>
      </c>
      <c r="BNB18" t="s">
        <v>15</v>
      </c>
      <c r="BNC18" t="s">
        <v>15</v>
      </c>
      <c r="BND18" t="s">
        <v>15</v>
      </c>
      <c r="BNE18" t="s">
        <v>15</v>
      </c>
      <c r="BNF18" t="s">
        <v>15</v>
      </c>
      <c r="BNG18" t="s">
        <v>15</v>
      </c>
      <c r="BNH18" t="s">
        <v>15</v>
      </c>
      <c r="BNI18" t="s">
        <v>15</v>
      </c>
      <c r="BNJ18" t="s">
        <v>15</v>
      </c>
      <c r="BNK18" t="s">
        <v>15</v>
      </c>
      <c r="BNL18" t="s">
        <v>15</v>
      </c>
      <c r="BNM18" t="s">
        <v>15</v>
      </c>
      <c r="BNN18" t="s">
        <v>15</v>
      </c>
      <c r="BNO18" t="s">
        <v>15</v>
      </c>
      <c r="BNP18" t="s">
        <v>15</v>
      </c>
      <c r="BNQ18" t="s">
        <v>15</v>
      </c>
      <c r="BNR18" t="s">
        <v>15</v>
      </c>
      <c r="BNS18" t="s">
        <v>15</v>
      </c>
      <c r="BNT18" t="s">
        <v>15</v>
      </c>
      <c r="BNU18" t="s">
        <v>15</v>
      </c>
      <c r="BNV18" t="s">
        <v>15</v>
      </c>
      <c r="BNW18" t="s">
        <v>15</v>
      </c>
      <c r="BNX18" t="s">
        <v>15</v>
      </c>
      <c r="BNY18" t="s">
        <v>15</v>
      </c>
      <c r="BNZ18" t="s">
        <v>15</v>
      </c>
      <c r="BOA18" t="s">
        <v>15</v>
      </c>
      <c r="BOB18" t="s">
        <v>15</v>
      </c>
      <c r="BOC18" t="s">
        <v>15</v>
      </c>
      <c r="BOD18" t="s">
        <v>15</v>
      </c>
      <c r="BOE18" t="s">
        <v>15</v>
      </c>
      <c r="BOF18" t="s">
        <v>15</v>
      </c>
      <c r="BOG18" t="s">
        <v>15</v>
      </c>
      <c r="BOH18" t="s">
        <v>15</v>
      </c>
      <c r="BOI18" t="s">
        <v>15</v>
      </c>
      <c r="BOJ18" t="s">
        <v>15</v>
      </c>
      <c r="BOK18" t="s">
        <v>15</v>
      </c>
      <c r="BOL18" t="s">
        <v>15</v>
      </c>
      <c r="BOM18" t="s">
        <v>15</v>
      </c>
      <c r="BON18" t="s">
        <v>15</v>
      </c>
      <c r="BOO18" t="s">
        <v>15</v>
      </c>
      <c r="BOP18" t="s">
        <v>15</v>
      </c>
      <c r="BOQ18" t="s">
        <v>15</v>
      </c>
      <c r="BOR18" t="s">
        <v>15</v>
      </c>
      <c r="BOS18" t="s">
        <v>15</v>
      </c>
      <c r="BOT18" t="s">
        <v>15</v>
      </c>
      <c r="BOU18" t="s">
        <v>15</v>
      </c>
      <c r="BOV18" t="s">
        <v>15</v>
      </c>
      <c r="BOW18" t="s">
        <v>15</v>
      </c>
      <c r="BOX18" t="s">
        <v>15</v>
      </c>
      <c r="BOY18" t="s">
        <v>15</v>
      </c>
      <c r="BOZ18" t="s">
        <v>15</v>
      </c>
      <c r="BPA18" t="s">
        <v>15</v>
      </c>
      <c r="BPB18" t="s">
        <v>15</v>
      </c>
      <c r="BPC18" t="s">
        <v>15</v>
      </c>
      <c r="BPD18" t="s">
        <v>15</v>
      </c>
      <c r="BPE18" t="s">
        <v>15</v>
      </c>
      <c r="BPF18" t="s">
        <v>15</v>
      </c>
      <c r="BPG18" t="s">
        <v>15</v>
      </c>
      <c r="BPH18" t="s">
        <v>15</v>
      </c>
      <c r="BPI18" t="s">
        <v>15</v>
      </c>
      <c r="BPJ18" t="s">
        <v>15</v>
      </c>
      <c r="BPK18" t="s">
        <v>15</v>
      </c>
      <c r="BPL18" t="s">
        <v>15</v>
      </c>
      <c r="BPM18" t="s">
        <v>15</v>
      </c>
      <c r="BPN18" t="s">
        <v>15</v>
      </c>
      <c r="BPO18" t="s">
        <v>15</v>
      </c>
      <c r="BPP18" t="s">
        <v>15</v>
      </c>
      <c r="BPQ18" t="s">
        <v>15</v>
      </c>
      <c r="BPR18" t="s">
        <v>15</v>
      </c>
      <c r="BPS18" t="s">
        <v>15</v>
      </c>
      <c r="BPT18" t="s">
        <v>15</v>
      </c>
      <c r="BPU18" t="s">
        <v>15</v>
      </c>
      <c r="BPV18" t="s">
        <v>15</v>
      </c>
      <c r="BPW18" t="s">
        <v>15</v>
      </c>
      <c r="BPX18" t="s">
        <v>15</v>
      </c>
      <c r="BPY18" t="s">
        <v>15</v>
      </c>
      <c r="BPZ18" t="s">
        <v>15</v>
      </c>
      <c r="BQA18" t="s">
        <v>15</v>
      </c>
      <c r="BQB18" t="s">
        <v>15</v>
      </c>
      <c r="BQC18" t="s">
        <v>15</v>
      </c>
      <c r="BQD18" t="s">
        <v>15</v>
      </c>
      <c r="BQE18" t="s">
        <v>15</v>
      </c>
      <c r="BQF18" t="s">
        <v>15</v>
      </c>
      <c r="BQG18" t="s">
        <v>15</v>
      </c>
      <c r="BQH18" t="s">
        <v>15</v>
      </c>
      <c r="BQI18" t="s">
        <v>15</v>
      </c>
      <c r="BQJ18" t="s">
        <v>15</v>
      </c>
      <c r="BQK18" t="s">
        <v>15</v>
      </c>
      <c r="BQL18" t="s">
        <v>15</v>
      </c>
      <c r="BQM18" t="s">
        <v>15</v>
      </c>
      <c r="BQN18" t="s">
        <v>15</v>
      </c>
      <c r="BQO18" t="s">
        <v>15</v>
      </c>
      <c r="BQP18" t="s">
        <v>15</v>
      </c>
      <c r="BQQ18" t="s">
        <v>15</v>
      </c>
      <c r="BQR18" t="s">
        <v>15</v>
      </c>
      <c r="BQS18" t="s">
        <v>15</v>
      </c>
      <c r="BQT18" t="s">
        <v>15</v>
      </c>
      <c r="BQU18" t="s">
        <v>15</v>
      </c>
      <c r="BQV18" t="s">
        <v>15</v>
      </c>
      <c r="BQW18" t="s">
        <v>15</v>
      </c>
      <c r="BQX18" t="s">
        <v>15</v>
      </c>
      <c r="BQY18" t="s">
        <v>15</v>
      </c>
      <c r="BQZ18" t="s">
        <v>15</v>
      </c>
      <c r="BRA18" t="s">
        <v>15</v>
      </c>
      <c r="BRB18" t="s">
        <v>15</v>
      </c>
      <c r="BRC18" t="s">
        <v>15</v>
      </c>
      <c r="BRD18" t="s">
        <v>15</v>
      </c>
      <c r="BRE18" t="s">
        <v>15</v>
      </c>
      <c r="BRF18" t="s">
        <v>15</v>
      </c>
      <c r="BRG18" t="s">
        <v>15</v>
      </c>
      <c r="BRH18" t="s">
        <v>15</v>
      </c>
      <c r="BRI18" t="s">
        <v>15</v>
      </c>
      <c r="BRJ18" t="s">
        <v>15</v>
      </c>
      <c r="BRK18" t="s">
        <v>15</v>
      </c>
      <c r="BRL18" t="s">
        <v>15</v>
      </c>
      <c r="BRM18" t="s">
        <v>15</v>
      </c>
      <c r="BRN18" t="s">
        <v>15</v>
      </c>
      <c r="BRO18" t="s">
        <v>15</v>
      </c>
      <c r="BRP18" t="s">
        <v>15</v>
      </c>
      <c r="BRQ18" t="s">
        <v>15</v>
      </c>
      <c r="BRR18" t="s">
        <v>15</v>
      </c>
      <c r="BRS18" t="s">
        <v>15</v>
      </c>
      <c r="BRT18" t="s">
        <v>15</v>
      </c>
      <c r="BRU18" t="s">
        <v>15</v>
      </c>
      <c r="BRV18" t="s">
        <v>15</v>
      </c>
      <c r="BRW18" t="s">
        <v>15</v>
      </c>
      <c r="BRX18" t="s">
        <v>15</v>
      </c>
      <c r="BRY18" t="s">
        <v>15</v>
      </c>
      <c r="BRZ18" t="s">
        <v>15</v>
      </c>
      <c r="BSA18" t="s">
        <v>15</v>
      </c>
      <c r="BSB18" t="s">
        <v>15</v>
      </c>
      <c r="BSC18" t="s">
        <v>15</v>
      </c>
      <c r="BSD18" t="s">
        <v>15</v>
      </c>
      <c r="BSE18" t="s">
        <v>15</v>
      </c>
      <c r="BSF18" t="s">
        <v>15</v>
      </c>
      <c r="BSG18" t="s">
        <v>15</v>
      </c>
      <c r="BSH18" t="s">
        <v>15</v>
      </c>
      <c r="BSI18" t="s">
        <v>15</v>
      </c>
      <c r="BSJ18" t="s">
        <v>15</v>
      </c>
      <c r="BSK18" t="s">
        <v>15</v>
      </c>
      <c r="BSL18" t="s">
        <v>15</v>
      </c>
      <c r="BSM18" t="s">
        <v>15</v>
      </c>
      <c r="BSN18" t="s">
        <v>15</v>
      </c>
      <c r="BSO18" t="s">
        <v>15</v>
      </c>
      <c r="BSP18" t="s">
        <v>15</v>
      </c>
      <c r="BSQ18" t="s">
        <v>15</v>
      </c>
      <c r="BSR18" t="s">
        <v>15</v>
      </c>
      <c r="BSS18" t="s">
        <v>15</v>
      </c>
      <c r="BST18" t="s">
        <v>15</v>
      </c>
      <c r="BSU18" t="s">
        <v>15</v>
      </c>
      <c r="BSV18" t="s">
        <v>15</v>
      </c>
      <c r="BSW18" t="s">
        <v>15</v>
      </c>
      <c r="BSX18" t="s">
        <v>15</v>
      </c>
      <c r="BSY18" t="s">
        <v>15</v>
      </c>
      <c r="BSZ18" t="s">
        <v>15</v>
      </c>
      <c r="BTA18" t="s">
        <v>15</v>
      </c>
      <c r="BTB18" t="s">
        <v>15</v>
      </c>
      <c r="BTC18" t="s">
        <v>15</v>
      </c>
      <c r="BTD18" t="s">
        <v>15</v>
      </c>
      <c r="BTE18" t="s">
        <v>15</v>
      </c>
      <c r="BTF18" t="s">
        <v>15</v>
      </c>
      <c r="BTG18" t="s">
        <v>15</v>
      </c>
      <c r="BTH18" t="s">
        <v>15</v>
      </c>
      <c r="BTI18" t="s">
        <v>15</v>
      </c>
      <c r="BTJ18" t="s">
        <v>15</v>
      </c>
      <c r="BTK18" t="s">
        <v>15</v>
      </c>
      <c r="BTL18" t="s">
        <v>15</v>
      </c>
      <c r="BTM18" t="s">
        <v>15</v>
      </c>
      <c r="BTN18" t="s">
        <v>15</v>
      </c>
      <c r="BTO18" t="s">
        <v>15</v>
      </c>
      <c r="BTP18" t="s">
        <v>15</v>
      </c>
      <c r="BTQ18" t="s">
        <v>15</v>
      </c>
      <c r="BTR18" t="s">
        <v>15</v>
      </c>
      <c r="BTS18" t="s">
        <v>15</v>
      </c>
      <c r="BTT18" t="s">
        <v>15</v>
      </c>
      <c r="BTU18" t="s">
        <v>15</v>
      </c>
      <c r="BTV18" t="s">
        <v>15</v>
      </c>
      <c r="BTW18" t="s">
        <v>15</v>
      </c>
      <c r="BTX18" t="s">
        <v>15</v>
      </c>
      <c r="BTY18" t="s">
        <v>15</v>
      </c>
      <c r="BTZ18" t="s">
        <v>15</v>
      </c>
      <c r="BUA18" t="s">
        <v>15</v>
      </c>
      <c r="BUB18" t="s">
        <v>15</v>
      </c>
      <c r="BUC18" t="s">
        <v>15</v>
      </c>
      <c r="BUD18" t="s">
        <v>15</v>
      </c>
      <c r="BUE18" t="s">
        <v>15</v>
      </c>
      <c r="BUF18" t="s">
        <v>15</v>
      </c>
      <c r="BUG18" t="s">
        <v>15</v>
      </c>
      <c r="BUH18" t="s">
        <v>15</v>
      </c>
      <c r="BUI18" t="s">
        <v>15</v>
      </c>
      <c r="BUJ18" t="s">
        <v>15</v>
      </c>
      <c r="BUK18" t="s">
        <v>15</v>
      </c>
      <c r="BUL18" t="s">
        <v>15</v>
      </c>
      <c r="BUM18" t="s">
        <v>15</v>
      </c>
      <c r="BUN18" t="s">
        <v>15</v>
      </c>
      <c r="BUO18" t="s">
        <v>15</v>
      </c>
      <c r="BUP18" t="s">
        <v>15</v>
      </c>
      <c r="BUQ18" t="s">
        <v>15</v>
      </c>
      <c r="BUR18" t="s">
        <v>15</v>
      </c>
      <c r="BUS18" t="s">
        <v>15</v>
      </c>
      <c r="BUT18" t="s">
        <v>15</v>
      </c>
      <c r="BUU18" t="s">
        <v>15</v>
      </c>
      <c r="BUV18" t="s">
        <v>15</v>
      </c>
      <c r="BUW18" t="s">
        <v>15</v>
      </c>
      <c r="BUX18" t="s">
        <v>15</v>
      </c>
      <c r="BUY18" t="s">
        <v>15</v>
      </c>
      <c r="BUZ18" t="s">
        <v>15</v>
      </c>
      <c r="BVA18" t="s">
        <v>15</v>
      </c>
      <c r="BVB18" t="s">
        <v>15</v>
      </c>
      <c r="BVC18" t="s">
        <v>15</v>
      </c>
      <c r="BVD18" t="s">
        <v>15</v>
      </c>
      <c r="BVE18" t="s">
        <v>15</v>
      </c>
      <c r="BVF18" t="s">
        <v>15</v>
      </c>
      <c r="BVG18" t="s">
        <v>15</v>
      </c>
      <c r="BVH18" t="s">
        <v>15</v>
      </c>
      <c r="BVI18" t="s">
        <v>15</v>
      </c>
      <c r="BVJ18" t="s">
        <v>15</v>
      </c>
      <c r="BVK18" t="s">
        <v>15</v>
      </c>
      <c r="BVL18" t="s">
        <v>15</v>
      </c>
      <c r="BVM18" t="s">
        <v>15</v>
      </c>
      <c r="BVN18" t="s">
        <v>15</v>
      </c>
      <c r="BVO18" t="s">
        <v>15</v>
      </c>
      <c r="BVP18" t="s">
        <v>15</v>
      </c>
      <c r="BVQ18" t="s">
        <v>15</v>
      </c>
      <c r="BVR18" t="s">
        <v>15</v>
      </c>
      <c r="BVS18" t="s">
        <v>15</v>
      </c>
      <c r="BVT18" t="s">
        <v>15</v>
      </c>
      <c r="BVU18" t="s">
        <v>15</v>
      </c>
      <c r="BVV18" t="s">
        <v>15</v>
      </c>
      <c r="BVW18" t="s">
        <v>15</v>
      </c>
      <c r="BVX18" t="s">
        <v>15</v>
      </c>
      <c r="BVY18" t="s">
        <v>15</v>
      </c>
      <c r="BVZ18" t="s">
        <v>15</v>
      </c>
      <c r="BWA18" t="s">
        <v>15</v>
      </c>
      <c r="BWB18" t="s">
        <v>15</v>
      </c>
      <c r="BWC18" t="s">
        <v>15</v>
      </c>
      <c r="BWD18" t="s">
        <v>15</v>
      </c>
      <c r="BWE18" t="s">
        <v>15</v>
      </c>
      <c r="BWF18" t="s">
        <v>15</v>
      </c>
      <c r="BWG18" t="s">
        <v>15</v>
      </c>
      <c r="BWH18" t="s">
        <v>15</v>
      </c>
      <c r="BWI18" t="s">
        <v>15</v>
      </c>
      <c r="BWJ18" t="s">
        <v>15</v>
      </c>
      <c r="BWK18" t="s">
        <v>15</v>
      </c>
      <c r="BWL18" t="s">
        <v>15</v>
      </c>
      <c r="BWM18" t="s">
        <v>15</v>
      </c>
      <c r="BWN18" t="s">
        <v>15</v>
      </c>
      <c r="BWO18" t="s">
        <v>15</v>
      </c>
      <c r="BWP18" t="s">
        <v>15</v>
      </c>
      <c r="BWQ18" t="s">
        <v>15</v>
      </c>
      <c r="BWR18" t="s">
        <v>15</v>
      </c>
      <c r="BWS18" t="s">
        <v>15</v>
      </c>
      <c r="BWT18" t="s">
        <v>15</v>
      </c>
      <c r="BWU18" t="s">
        <v>15</v>
      </c>
      <c r="BWV18" t="s">
        <v>15</v>
      </c>
      <c r="BWW18" t="s">
        <v>15</v>
      </c>
      <c r="BWX18" t="s">
        <v>15</v>
      </c>
      <c r="BWY18" t="s">
        <v>15</v>
      </c>
      <c r="BWZ18" t="s">
        <v>15</v>
      </c>
      <c r="BXA18" t="s">
        <v>15</v>
      </c>
      <c r="BXB18" t="s">
        <v>15</v>
      </c>
      <c r="BXC18" t="s">
        <v>15</v>
      </c>
      <c r="BXD18" t="s">
        <v>15</v>
      </c>
      <c r="BXE18" t="s">
        <v>15</v>
      </c>
      <c r="BXF18" t="s">
        <v>15</v>
      </c>
      <c r="BXG18" t="s">
        <v>15</v>
      </c>
      <c r="BXH18" t="s">
        <v>15</v>
      </c>
      <c r="BXI18" t="s">
        <v>15</v>
      </c>
      <c r="BXJ18" t="s">
        <v>15</v>
      </c>
      <c r="BXK18" t="s">
        <v>15</v>
      </c>
      <c r="BXL18" t="s">
        <v>15</v>
      </c>
      <c r="BXM18" t="s">
        <v>15</v>
      </c>
      <c r="BXN18" t="s">
        <v>15</v>
      </c>
      <c r="BXO18" t="s">
        <v>15</v>
      </c>
      <c r="BXP18" t="s">
        <v>15</v>
      </c>
      <c r="BXQ18" t="s">
        <v>15</v>
      </c>
      <c r="BXR18" t="s">
        <v>15</v>
      </c>
      <c r="BXS18" t="s">
        <v>15</v>
      </c>
      <c r="BXT18" t="s">
        <v>15</v>
      </c>
      <c r="BXU18" t="s">
        <v>15</v>
      </c>
      <c r="BXV18" t="s">
        <v>15</v>
      </c>
      <c r="BXW18" t="s">
        <v>15</v>
      </c>
      <c r="BXX18" t="s">
        <v>15</v>
      </c>
      <c r="BXY18" t="s">
        <v>15</v>
      </c>
      <c r="BXZ18" t="s">
        <v>15</v>
      </c>
      <c r="BYA18" t="s">
        <v>15</v>
      </c>
      <c r="BYB18" t="s">
        <v>15</v>
      </c>
      <c r="BYC18" t="s">
        <v>15</v>
      </c>
      <c r="BYD18" t="s">
        <v>15</v>
      </c>
      <c r="BYE18" t="s">
        <v>15</v>
      </c>
      <c r="BYF18" t="s">
        <v>15</v>
      </c>
      <c r="BYG18" t="s">
        <v>15</v>
      </c>
      <c r="BYH18" t="s">
        <v>15</v>
      </c>
      <c r="BYI18" t="s">
        <v>15</v>
      </c>
      <c r="BYJ18" t="s">
        <v>15</v>
      </c>
      <c r="BYK18" t="s">
        <v>15</v>
      </c>
      <c r="BYL18" t="s">
        <v>15</v>
      </c>
      <c r="BYM18" t="s">
        <v>15</v>
      </c>
      <c r="BYN18" t="s">
        <v>15</v>
      </c>
      <c r="BYO18" t="s">
        <v>15</v>
      </c>
      <c r="BYP18" t="s">
        <v>15</v>
      </c>
      <c r="BYQ18" t="s">
        <v>15</v>
      </c>
      <c r="BYR18" t="s">
        <v>15</v>
      </c>
      <c r="BYS18" t="s">
        <v>15</v>
      </c>
      <c r="BYT18" t="s">
        <v>15</v>
      </c>
      <c r="BYU18" t="s">
        <v>15</v>
      </c>
      <c r="BYV18" t="s">
        <v>15</v>
      </c>
      <c r="BYW18" t="s">
        <v>15</v>
      </c>
      <c r="BYX18" t="s">
        <v>15</v>
      </c>
      <c r="BYY18" t="s">
        <v>15</v>
      </c>
      <c r="BYZ18" t="s">
        <v>15</v>
      </c>
      <c r="BZA18" t="s">
        <v>15</v>
      </c>
      <c r="BZB18" t="s">
        <v>15</v>
      </c>
      <c r="BZC18" t="s">
        <v>15</v>
      </c>
      <c r="BZD18" t="s">
        <v>15</v>
      </c>
      <c r="BZE18" t="s">
        <v>15</v>
      </c>
      <c r="BZF18" t="s">
        <v>15</v>
      </c>
      <c r="BZG18" t="s">
        <v>15</v>
      </c>
      <c r="BZH18" t="s">
        <v>15</v>
      </c>
      <c r="BZI18" t="s">
        <v>15</v>
      </c>
      <c r="BZJ18" t="s">
        <v>15</v>
      </c>
      <c r="BZK18" t="s">
        <v>15</v>
      </c>
      <c r="BZL18" t="s">
        <v>15</v>
      </c>
      <c r="BZM18" t="s">
        <v>15</v>
      </c>
      <c r="BZN18" t="s">
        <v>15</v>
      </c>
      <c r="BZO18" t="s">
        <v>15</v>
      </c>
      <c r="BZP18" t="s">
        <v>15</v>
      </c>
      <c r="BZQ18" t="s">
        <v>15</v>
      </c>
      <c r="BZR18" t="s">
        <v>15</v>
      </c>
      <c r="BZS18" t="s">
        <v>15</v>
      </c>
      <c r="BZT18" t="s">
        <v>15</v>
      </c>
      <c r="BZU18" t="s">
        <v>15</v>
      </c>
      <c r="BZV18" t="s">
        <v>15</v>
      </c>
      <c r="BZW18" t="s">
        <v>15</v>
      </c>
      <c r="BZX18" t="s">
        <v>15</v>
      </c>
      <c r="BZY18" t="s">
        <v>15</v>
      </c>
      <c r="BZZ18" t="s">
        <v>15</v>
      </c>
      <c r="CAA18" t="s">
        <v>15</v>
      </c>
      <c r="CAB18" t="s">
        <v>15</v>
      </c>
      <c r="CAC18" t="s">
        <v>15</v>
      </c>
      <c r="CAD18" t="s">
        <v>15</v>
      </c>
      <c r="CAE18" t="s">
        <v>15</v>
      </c>
      <c r="CAF18" t="s">
        <v>15</v>
      </c>
      <c r="CAG18" t="s">
        <v>15</v>
      </c>
      <c r="CAH18" t="s">
        <v>15</v>
      </c>
      <c r="CAI18" t="s">
        <v>15</v>
      </c>
      <c r="CAJ18" t="s">
        <v>15</v>
      </c>
      <c r="CAK18" t="s">
        <v>15</v>
      </c>
      <c r="CAL18" t="s">
        <v>15</v>
      </c>
      <c r="CAM18" t="s">
        <v>15</v>
      </c>
      <c r="CAN18" t="s">
        <v>15</v>
      </c>
      <c r="CAO18" t="s">
        <v>15</v>
      </c>
      <c r="CAP18" t="s">
        <v>15</v>
      </c>
      <c r="CAQ18" t="s">
        <v>15</v>
      </c>
      <c r="CAR18" t="s">
        <v>15</v>
      </c>
      <c r="CAS18" t="s">
        <v>15</v>
      </c>
      <c r="CAT18" t="s">
        <v>15</v>
      </c>
      <c r="CAU18" t="s">
        <v>15</v>
      </c>
      <c r="CAV18" t="s">
        <v>15</v>
      </c>
      <c r="CAW18" t="s">
        <v>15</v>
      </c>
      <c r="CAX18" t="s">
        <v>15</v>
      </c>
      <c r="CAY18" t="s">
        <v>15</v>
      </c>
      <c r="CAZ18" t="s">
        <v>15</v>
      </c>
      <c r="CBA18" t="s">
        <v>15</v>
      </c>
      <c r="CBB18" t="s">
        <v>15</v>
      </c>
      <c r="CBC18" t="s">
        <v>15</v>
      </c>
      <c r="CBD18" t="s">
        <v>15</v>
      </c>
      <c r="CBE18" t="s">
        <v>15</v>
      </c>
      <c r="CBF18" t="s">
        <v>15</v>
      </c>
      <c r="CBG18" t="s">
        <v>15</v>
      </c>
      <c r="CBH18" t="s">
        <v>15</v>
      </c>
      <c r="CBI18" t="s">
        <v>15</v>
      </c>
      <c r="CBJ18" t="s">
        <v>15</v>
      </c>
      <c r="CBK18" t="s">
        <v>15</v>
      </c>
      <c r="CBL18" t="s">
        <v>15</v>
      </c>
      <c r="CBM18" t="s">
        <v>15</v>
      </c>
      <c r="CBN18" t="s">
        <v>15</v>
      </c>
      <c r="CBO18" t="s">
        <v>15</v>
      </c>
      <c r="CBP18" t="s">
        <v>15</v>
      </c>
      <c r="CBQ18" t="s">
        <v>15</v>
      </c>
      <c r="CBR18" t="s">
        <v>15</v>
      </c>
      <c r="CBS18" t="s">
        <v>15</v>
      </c>
      <c r="CBT18" t="s">
        <v>15</v>
      </c>
      <c r="CBU18" t="s">
        <v>15</v>
      </c>
      <c r="CBV18" t="s">
        <v>15</v>
      </c>
      <c r="CBW18" t="s">
        <v>15</v>
      </c>
      <c r="CBX18" t="s">
        <v>15</v>
      </c>
      <c r="CBY18" t="s">
        <v>15</v>
      </c>
      <c r="CBZ18" t="s">
        <v>15</v>
      </c>
      <c r="CCA18" t="s">
        <v>15</v>
      </c>
      <c r="CCB18" t="s">
        <v>15</v>
      </c>
      <c r="CCC18" t="s">
        <v>15</v>
      </c>
      <c r="CCD18" t="s">
        <v>15</v>
      </c>
      <c r="CCE18" t="s">
        <v>15</v>
      </c>
      <c r="CCF18" t="s">
        <v>15</v>
      </c>
      <c r="CCG18" t="s">
        <v>15</v>
      </c>
      <c r="CCH18" t="s">
        <v>15</v>
      </c>
      <c r="CCI18" t="s">
        <v>15</v>
      </c>
      <c r="CCJ18" t="s">
        <v>15</v>
      </c>
      <c r="CCK18" t="s">
        <v>15</v>
      </c>
      <c r="CCL18" t="s">
        <v>15</v>
      </c>
      <c r="CCM18" t="s">
        <v>15</v>
      </c>
      <c r="CCN18" t="s">
        <v>15</v>
      </c>
      <c r="CCO18" t="s">
        <v>15</v>
      </c>
      <c r="CCP18" t="s">
        <v>15</v>
      </c>
      <c r="CCQ18" t="s">
        <v>15</v>
      </c>
      <c r="CCR18" t="s">
        <v>15</v>
      </c>
      <c r="CCS18" t="s">
        <v>15</v>
      </c>
      <c r="CCT18" t="s">
        <v>15</v>
      </c>
      <c r="CCU18" t="s">
        <v>15</v>
      </c>
      <c r="CCV18" t="s">
        <v>15</v>
      </c>
      <c r="CCW18" t="s">
        <v>15</v>
      </c>
      <c r="CCX18" t="s">
        <v>15</v>
      </c>
      <c r="CCY18" t="s">
        <v>15</v>
      </c>
      <c r="CCZ18" t="s">
        <v>15</v>
      </c>
      <c r="CDA18" t="s">
        <v>15</v>
      </c>
      <c r="CDB18" t="s">
        <v>15</v>
      </c>
      <c r="CDC18" t="s">
        <v>15</v>
      </c>
      <c r="CDD18" t="s">
        <v>15</v>
      </c>
      <c r="CDE18" t="s">
        <v>15</v>
      </c>
      <c r="CDF18" t="s">
        <v>15</v>
      </c>
      <c r="CDG18" t="s">
        <v>15</v>
      </c>
      <c r="CDH18" t="s">
        <v>15</v>
      </c>
      <c r="CDI18" t="s">
        <v>15</v>
      </c>
      <c r="CDJ18" t="s">
        <v>15</v>
      </c>
      <c r="CDK18" t="s">
        <v>15</v>
      </c>
      <c r="CDL18" t="s">
        <v>15</v>
      </c>
      <c r="CDM18" t="s">
        <v>15</v>
      </c>
      <c r="CDN18" t="s">
        <v>15</v>
      </c>
      <c r="CDO18" t="s">
        <v>15</v>
      </c>
      <c r="CDP18" t="s">
        <v>15</v>
      </c>
      <c r="CDQ18" t="s">
        <v>15</v>
      </c>
      <c r="CDR18" t="s">
        <v>15</v>
      </c>
      <c r="CDS18" t="s">
        <v>15</v>
      </c>
      <c r="CDT18" t="s">
        <v>15</v>
      </c>
      <c r="CDU18" t="s">
        <v>15</v>
      </c>
      <c r="CDV18" t="s">
        <v>15</v>
      </c>
      <c r="CDW18" t="s">
        <v>15</v>
      </c>
      <c r="CDX18" t="s">
        <v>15</v>
      </c>
      <c r="CDY18" t="s">
        <v>15</v>
      </c>
      <c r="CDZ18" t="s">
        <v>15</v>
      </c>
      <c r="CEA18" t="s">
        <v>15</v>
      </c>
      <c r="CEB18" t="s">
        <v>15</v>
      </c>
      <c r="CEC18" t="s">
        <v>15</v>
      </c>
      <c r="CED18" t="s">
        <v>15</v>
      </c>
      <c r="CEE18" t="s">
        <v>15</v>
      </c>
      <c r="CEF18" t="s">
        <v>15</v>
      </c>
      <c r="CEG18" t="s">
        <v>15</v>
      </c>
      <c r="CEH18" t="s">
        <v>15</v>
      </c>
      <c r="CEI18" t="s">
        <v>15</v>
      </c>
      <c r="CEJ18" t="s">
        <v>15</v>
      </c>
      <c r="CEK18" t="s">
        <v>15</v>
      </c>
      <c r="CEL18" t="s">
        <v>15</v>
      </c>
      <c r="CEM18" t="s">
        <v>15</v>
      </c>
      <c r="CEN18" t="s">
        <v>15</v>
      </c>
      <c r="CEO18" t="s">
        <v>15</v>
      </c>
      <c r="CEP18" t="s">
        <v>15</v>
      </c>
      <c r="CEQ18" t="s">
        <v>15</v>
      </c>
      <c r="CER18" t="s">
        <v>15</v>
      </c>
      <c r="CES18" t="s">
        <v>15</v>
      </c>
      <c r="CET18" t="s">
        <v>15</v>
      </c>
      <c r="CEU18" t="s">
        <v>15</v>
      </c>
      <c r="CEV18" t="s">
        <v>15</v>
      </c>
      <c r="CEW18" t="s">
        <v>15</v>
      </c>
      <c r="CEX18" t="s">
        <v>15</v>
      </c>
      <c r="CEY18" t="s">
        <v>15</v>
      </c>
      <c r="CEZ18" t="s">
        <v>15</v>
      </c>
      <c r="CFA18" t="s">
        <v>15</v>
      </c>
      <c r="CFB18" t="s">
        <v>15</v>
      </c>
      <c r="CFC18" t="s">
        <v>15</v>
      </c>
      <c r="CFD18" t="s">
        <v>15</v>
      </c>
      <c r="CFE18" t="s">
        <v>15</v>
      </c>
      <c r="CFF18" t="s">
        <v>15</v>
      </c>
      <c r="CFG18" t="s">
        <v>15</v>
      </c>
      <c r="CFH18" t="s">
        <v>15</v>
      </c>
      <c r="CFI18" t="s">
        <v>15</v>
      </c>
      <c r="CFJ18" t="s">
        <v>15</v>
      </c>
      <c r="CFK18" t="s">
        <v>15</v>
      </c>
      <c r="CFL18" t="s">
        <v>15</v>
      </c>
      <c r="CFM18" t="s">
        <v>15</v>
      </c>
      <c r="CFN18" t="s">
        <v>15</v>
      </c>
      <c r="CFO18" t="s">
        <v>15</v>
      </c>
      <c r="CFP18" t="s">
        <v>15</v>
      </c>
      <c r="CFQ18" t="s">
        <v>15</v>
      </c>
      <c r="CFR18" t="s">
        <v>15</v>
      </c>
      <c r="CFS18" t="s">
        <v>15</v>
      </c>
      <c r="CFT18" t="s">
        <v>15</v>
      </c>
      <c r="CFU18" t="s">
        <v>15</v>
      </c>
      <c r="CFV18" t="s">
        <v>15</v>
      </c>
      <c r="CFW18" t="s">
        <v>15</v>
      </c>
      <c r="CFX18" t="s">
        <v>15</v>
      </c>
      <c r="CFY18" t="s">
        <v>15</v>
      </c>
      <c r="CFZ18" t="s">
        <v>15</v>
      </c>
      <c r="CGA18" t="s">
        <v>15</v>
      </c>
      <c r="CGB18" t="s">
        <v>15</v>
      </c>
      <c r="CGC18" t="s">
        <v>15</v>
      </c>
      <c r="CGD18" t="s">
        <v>15</v>
      </c>
      <c r="CGE18" t="s">
        <v>15</v>
      </c>
      <c r="CGF18" t="s">
        <v>15</v>
      </c>
      <c r="CGG18" t="s">
        <v>15</v>
      </c>
      <c r="CGH18" t="s">
        <v>15</v>
      </c>
      <c r="CGI18" t="s">
        <v>15</v>
      </c>
      <c r="CGJ18" t="s">
        <v>15</v>
      </c>
      <c r="CGK18" t="s">
        <v>15</v>
      </c>
      <c r="CGL18" t="s">
        <v>15</v>
      </c>
      <c r="CGM18" t="s">
        <v>15</v>
      </c>
      <c r="CGN18" t="s">
        <v>15</v>
      </c>
      <c r="CGO18" t="s">
        <v>15</v>
      </c>
      <c r="CGP18" t="s">
        <v>15</v>
      </c>
      <c r="CGQ18" t="s">
        <v>15</v>
      </c>
      <c r="CGR18" t="s">
        <v>15</v>
      </c>
      <c r="CGS18" t="s">
        <v>15</v>
      </c>
      <c r="CGT18" t="s">
        <v>15</v>
      </c>
      <c r="CGU18" t="s">
        <v>15</v>
      </c>
      <c r="CGV18" t="s">
        <v>15</v>
      </c>
      <c r="CGW18" t="s">
        <v>15</v>
      </c>
      <c r="CGX18" t="s">
        <v>15</v>
      </c>
      <c r="CGY18" t="s">
        <v>15</v>
      </c>
      <c r="CGZ18" t="s">
        <v>15</v>
      </c>
      <c r="CHA18" t="s">
        <v>15</v>
      </c>
      <c r="CHB18" t="s">
        <v>15</v>
      </c>
      <c r="CHC18" t="s">
        <v>15</v>
      </c>
      <c r="CHD18" t="s">
        <v>15</v>
      </c>
      <c r="CHE18" t="s">
        <v>15</v>
      </c>
      <c r="CHF18" t="s">
        <v>15</v>
      </c>
      <c r="CHG18" t="s">
        <v>15</v>
      </c>
      <c r="CHH18" t="s">
        <v>15</v>
      </c>
      <c r="CHI18" t="s">
        <v>15</v>
      </c>
      <c r="CHJ18" t="s">
        <v>15</v>
      </c>
      <c r="CHK18" t="s">
        <v>15</v>
      </c>
      <c r="CHL18" t="s">
        <v>15</v>
      </c>
      <c r="CHM18" t="s">
        <v>15</v>
      </c>
      <c r="CHN18" t="s">
        <v>15</v>
      </c>
      <c r="CHO18" t="s">
        <v>15</v>
      </c>
      <c r="CHP18" t="s">
        <v>15</v>
      </c>
      <c r="CHQ18" t="s">
        <v>15</v>
      </c>
      <c r="CHR18" t="s">
        <v>15</v>
      </c>
      <c r="CHS18" t="s">
        <v>15</v>
      </c>
      <c r="CHT18" t="s">
        <v>15</v>
      </c>
      <c r="CHU18" t="s">
        <v>15</v>
      </c>
      <c r="CHV18" t="s">
        <v>15</v>
      </c>
      <c r="CHW18" t="s">
        <v>15</v>
      </c>
      <c r="CHX18" t="s">
        <v>15</v>
      </c>
      <c r="CHY18" t="s">
        <v>15</v>
      </c>
      <c r="CHZ18" t="s">
        <v>15</v>
      </c>
      <c r="CIA18" t="s">
        <v>15</v>
      </c>
      <c r="CIB18" t="s">
        <v>15</v>
      </c>
      <c r="CIC18" t="s">
        <v>15</v>
      </c>
      <c r="CID18" t="s">
        <v>15</v>
      </c>
      <c r="CIE18" t="s">
        <v>15</v>
      </c>
      <c r="CIF18" t="s">
        <v>15</v>
      </c>
      <c r="CIG18" t="s">
        <v>15</v>
      </c>
      <c r="CIH18" t="s">
        <v>15</v>
      </c>
      <c r="CII18" t="s">
        <v>15</v>
      </c>
      <c r="CIJ18" t="s">
        <v>15</v>
      </c>
      <c r="CIK18" t="s">
        <v>15</v>
      </c>
      <c r="CIL18" t="s">
        <v>15</v>
      </c>
      <c r="CIM18" t="s">
        <v>15</v>
      </c>
      <c r="CIN18" t="s">
        <v>15</v>
      </c>
      <c r="CIO18" t="s">
        <v>15</v>
      </c>
      <c r="CIP18" t="s">
        <v>15</v>
      </c>
      <c r="CIQ18" t="s">
        <v>15</v>
      </c>
      <c r="CIR18" t="s">
        <v>15</v>
      </c>
      <c r="CIS18" t="s">
        <v>15</v>
      </c>
      <c r="CIT18" t="s">
        <v>15</v>
      </c>
      <c r="CIU18" t="s">
        <v>15</v>
      </c>
      <c r="CIV18" t="s">
        <v>15</v>
      </c>
      <c r="CIW18" t="s">
        <v>15</v>
      </c>
      <c r="CIX18" t="s">
        <v>15</v>
      </c>
      <c r="CIY18" t="s">
        <v>15</v>
      </c>
      <c r="CIZ18" t="s">
        <v>15</v>
      </c>
      <c r="CJA18" t="s">
        <v>15</v>
      </c>
      <c r="CJB18" t="s">
        <v>15</v>
      </c>
      <c r="CJC18" t="s">
        <v>15</v>
      </c>
      <c r="CJD18" t="s">
        <v>15</v>
      </c>
      <c r="CJE18" t="s">
        <v>15</v>
      </c>
      <c r="CJF18" t="s">
        <v>15</v>
      </c>
      <c r="CJG18" t="s">
        <v>15</v>
      </c>
      <c r="CJH18" t="s">
        <v>15</v>
      </c>
      <c r="CJI18" t="s">
        <v>15</v>
      </c>
      <c r="CJJ18" t="s">
        <v>15</v>
      </c>
      <c r="CJK18" t="s">
        <v>15</v>
      </c>
      <c r="CJL18" t="s">
        <v>15</v>
      </c>
      <c r="CJM18" t="s">
        <v>15</v>
      </c>
      <c r="CJN18" t="s">
        <v>15</v>
      </c>
      <c r="CJO18" t="s">
        <v>15</v>
      </c>
      <c r="CJP18" t="s">
        <v>15</v>
      </c>
      <c r="CJQ18" t="s">
        <v>15</v>
      </c>
      <c r="CJR18" t="s">
        <v>15</v>
      </c>
      <c r="CJS18" t="s">
        <v>15</v>
      </c>
      <c r="CJT18" t="s">
        <v>15</v>
      </c>
      <c r="CJU18" t="s">
        <v>15</v>
      </c>
      <c r="CJV18" t="s">
        <v>15</v>
      </c>
      <c r="CJW18" t="s">
        <v>15</v>
      </c>
      <c r="CJX18" t="s">
        <v>15</v>
      </c>
      <c r="CJY18" t="s">
        <v>15</v>
      </c>
      <c r="CJZ18" t="s">
        <v>15</v>
      </c>
      <c r="CKA18" t="s">
        <v>15</v>
      </c>
      <c r="CKB18" t="s">
        <v>15</v>
      </c>
      <c r="CKC18" t="s">
        <v>15</v>
      </c>
      <c r="CKD18" t="s">
        <v>15</v>
      </c>
      <c r="CKE18" t="s">
        <v>15</v>
      </c>
      <c r="CKF18" t="s">
        <v>15</v>
      </c>
      <c r="CKG18" t="s">
        <v>15</v>
      </c>
      <c r="CKH18" t="s">
        <v>15</v>
      </c>
      <c r="CKI18" t="s">
        <v>15</v>
      </c>
      <c r="CKJ18" t="s">
        <v>15</v>
      </c>
      <c r="CKK18" t="s">
        <v>15</v>
      </c>
      <c r="CKL18" t="s">
        <v>15</v>
      </c>
      <c r="CKM18" t="s">
        <v>15</v>
      </c>
      <c r="CKN18" t="s">
        <v>15</v>
      </c>
      <c r="CKO18" t="s">
        <v>15</v>
      </c>
      <c r="CKP18" t="s">
        <v>15</v>
      </c>
      <c r="CKQ18" t="s">
        <v>15</v>
      </c>
      <c r="CKR18" t="s">
        <v>15</v>
      </c>
      <c r="CKS18" t="s">
        <v>15</v>
      </c>
      <c r="CKT18" t="s">
        <v>15</v>
      </c>
      <c r="CKU18" t="s">
        <v>15</v>
      </c>
      <c r="CKV18" t="s">
        <v>15</v>
      </c>
      <c r="CKW18" t="s">
        <v>15</v>
      </c>
      <c r="CKX18" t="s">
        <v>15</v>
      </c>
      <c r="CKY18" t="s">
        <v>15</v>
      </c>
      <c r="CKZ18" t="s">
        <v>15</v>
      </c>
      <c r="CLA18" t="s">
        <v>15</v>
      </c>
      <c r="CLB18" t="s">
        <v>15</v>
      </c>
      <c r="CLC18" t="s">
        <v>15</v>
      </c>
      <c r="CLD18" t="s">
        <v>15</v>
      </c>
      <c r="CLE18" t="s">
        <v>15</v>
      </c>
      <c r="CLF18" t="s">
        <v>15</v>
      </c>
      <c r="CLG18" t="s">
        <v>15</v>
      </c>
      <c r="CLH18" t="s">
        <v>15</v>
      </c>
      <c r="CLI18" t="s">
        <v>15</v>
      </c>
      <c r="CLJ18" t="s">
        <v>15</v>
      </c>
      <c r="CLK18" t="s">
        <v>15</v>
      </c>
      <c r="CLL18" t="s">
        <v>15</v>
      </c>
      <c r="CLM18" t="s">
        <v>15</v>
      </c>
      <c r="CLN18" t="s">
        <v>15</v>
      </c>
      <c r="CLO18" t="s">
        <v>15</v>
      </c>
      <c r="CLP18" t="s">
        <v>15</v>
      </c>
      <c r="CLQ18" t="s">
        <v>15</v>
      </c>
      <c r="CLR18" t="s">
        <v>15</v>
      </c>
      <c r="CLS18" t="s">
        <v>15</v>
      </c>
      <c r="CLT18" t="s">
        <v>15</v>
      </c>
      <c r="CLU18" t="s">
        <v>15</v>
      </c>
      <c r="CLV18" t="s">
        <v>15</v>
      </c>
      <c r="CLW18" t="s">
        <v>15</v>
      </c>
      <c r="CLX18" t="s">
        <v>15</v>
      </c>
      <c r="CLY18" t="s">
        <v>15</v>
      </c>
      <c r="CLZ18" t="s">
        <v>15</v>
      </c>
      <c r="CMA18" t="s">
        <v>15</v>
      </c>
      <c r="CMB18" t="s">
        <v>15</v>
      </c>
      <c r="CMC18" t="s">
        <v>15</v>
      </c>
      <c r="CMD18" t="s">
        <v>15</v>
      </c>
      <c r="CME18" t="s">
        <v>15</v>
      </c>
      <c r="CMF18" t="s">
        <v>15</v>
      </c>
      <c r="CMG18" t="s">
        <v>15</v>
      </c>
      <c r="CMH18" t="s">
        <v>15</v>
      </c>
      <c r="CMI18" t="s">
        <v>15</v>
      </c>
      <c r="CMJ18" t="s">
        <v>15</v>
      </c>
      <c r="CMK18" t="s">
        <v>15</v>
      </c>
      <c r="CML18" t="s">
        <v>15</v>
      </c>
      <c r="CMM18" t="s">
        <v>15</v>
      </c>
      <c r="CMN18" t="s">
        <v>15</v>
      </c>
      <c r="CMO18" t="s">
        <v>15</v>
      </c>
      <c r="CMP18" t="s">
        <v>15</v>
      </c>
      <c r="CMQ18" t="s">
        <v>15</v>
      </c>
      <c r="CMR18" t="s">
        <v>15</v>
      </c>
      <c r="CMS18" t="s">
        <v>15</v>
      </c>
      <c r="CMT18" t="s">
        <v>15</v>
      </c>
      <c r="CMU18" t="s">
        <v>15</v>
      </c>
      <c r="CMV18" t="s">
        <v>15</v>
      </c>
      <c r="CMW18" t="s">
        <v>15</v>
      </c>
      <c r="CMX18" t="s">
        <v>15</v>
      </c>
      <c r="CMY18" t="s">
        <v>15</v>
      </c>
      <c r="CMZ18" t="s">
        <v>15</v>
      </c>
      <c r="CNA18" t="s">
        <v>15</v>
      </c>
      <c r="CNB18" t="s">
        <v>15</v>
      </c>
      <c r="CNC18" t="s">
        <v>15</v>
      </c>
      <c r="CND18" t="s">
        <v>15</v>
      </c>
      <c r="CNE18" t="s">
        <v>15</v>
      </c>
      <c r="CNF18" t="s">
        <v>15</v>
      </c>
      <c r="CNG18" t="s">
        <v>15</v>
      </c>
      <c r="CNH18" t="s">
        <v>15</v>
      </c>
      <c r="CNI18" t="s">
        <v>15</v>
      </c>
      <c r="CNJ18" t="s">
        <v>15</v>
      </c>
      <c r="CNK18" t="s">
        <v>15</v>
      </c>
      <c r="CNL18" t="s">
        <v>15</v>
      </c>
      <c r="CNM18" t="s">
        <v>15</v>
      </c>
      <c r="CNN18" t="s">
        <v>15</v>
      </c>
      <c r="CNO18" t="s">
        <v>15</v>
      </c>
      <c r="CNP18" t="s">
        <v>15</v>
      </c>
      <c r="CNQ18" t="s">
        <v>15</v>
      </c>
      <c r="CNR18" t="s">
        <v>15</v>
      </c>
      <c r="CNS18" t="s">
        <v>15</v>
      </c>
      <c r="CNT18" t="s">
        <v>15</v>
      </c>
      <c r="CNU18" t="s">
        <v>15</v>
      </c>
      <c r="CNV18" t="s">
        <v>15</v>
      </c>
      <c r="CNW18" t="s">
        <v>15</v>
      </c>
      <c r="CNX18" t="s">
        <v>15</v>
      </c>
      <c r="CNY18" t="s">
        <v>15</v>
      </c>
      <c r="CNZ18" t="s">
        <v>15</v>
      </c>
      <c r="COA18" t="s">
        <v>15</v>
      </c>
      <c r="COB18" t="s">
        <v>15</v>
      </c>
      <c r="COC18" t="s">
        <v>15</v>
      </c>
      <c r="COD18" t="s">
        <v>15</v>
      </c>
      <c r="COE18" t="s">
        <v>15</v>
      </c>
      <c r="COF18" t="s">
        <v>15</v>
      </c>
      <c r="COG18" t="s">
        <v>15</v>
      </c>
      <c r="COH18" t="s">
        <v>15</v>
      </c>
      <c r="COI18" t="s">
        <v>15</v>
      </c>
      <c r="COJ18" t="s">
        <v>15</v>
      </c>
      <c r="COK18" t="s">
        <v>15</v>
      </c>
      <c r="COL18" t="s">
        <v>15</v>
      </c>
      <c r="COM18" t="s">
        <v>15</v>
      </c>
      <c r="CON18" t="s">
        <v>15</v>
      </c>
      <c r="COO18" t="s">
        <v>15</v>
      </c>
      <c r="COP18" t="s">
        <v>15</v>
      </c>
      <c r="COQ18" t="s">
        <v>15</v>
      </c>
      <c r="COR18" t="s">
        <v>15</v>
      </c>
      <c r="COS18" t="s">
        <v>15</v>
      </c>
      <c r="COT18" t="s">
        <v>15</v>
      </c>
      <c r="COU18" t="s">
        <v>15</v>
      </c>
      <c r="COV18" t="s">
        <v>15</v>
      </c>
      <c r="COW18" t="s">
        <v>15</v>
      </c>
      <c r="COX18" t="s">
        <v>15</v>
      </c>
      <c r="COY18" t="s">
        <v>15</v>
      </c>
      <c r="COZ18" t="s">
        <v>15</v>
      </c>
      <c r="CPA18" t="s">
        <v>15</v>
      </c>
      <c r="CPB18" t="s">
        <v>15</v>
      </c>
      <c r="CPC18" t="s">
        <v>15</v>
      </c>
      <c r="CPD18" t="s">
        <v>15</v>
      </c>
      <c r="CPE18" t="s">
        <v>15</v>
      </c>
      <c r="CPF18" t="s">
        <v>15</v>
      </c>
      <c r="CPG18" t="s">
        <v>15</v>
      </c>
      <c r="CPH18" t="s">
        <v>15</v>
      </c>
      <c r="CPI18" t="s">
        <v>15</v>
      </c>
      <c r="CPJ18" t="s">
        <v>15</v>
      </c>
      <c r="CPK18" t="s">
        <v>15</v>
      </c>
      <c r="CPL18" t="s">
        <v>15</v>
      </c>
      <c r="CPM18" t="s">
        <v>15</v>
      </c>
      <c r="CPN18" t="s">
        <v>15</v>
      </c>
      <c r="CPO18" t="s">
        <v>15</v>
      </c>
      <c r="CPP18" t="s">
        <v>15</v>
      </c>
      <c r="CPQ18" t="s">
        <v>15</v>
      </c>
      <c r="CPR18" t="s">
        <v>15</v>
      </c>
      <c r="CPS18" t="s">
        <v>15</v>
      </c>
      <c r="CPT18" t="s">
        <v>15</v>
      </c>
      <c r="CPU18" t="s">
        <v>15</v>
      </c>
      <c r="CPV18" t="s">
        <v>15</v>
      </c>
      <c r="CPW18" t="s">
        <v>15</v>
      </c>
      <c r="CPX18" t="s">
        <v>15</v>
      </c>
      <c r="CPY18" t="s">
        <v>15</v>
      </c>
      <c r="CPZ18" t="s">
        <v>15</v>
      </c>
      <c r="CQA18" t="s">
        <v>15</v>
      </c>
      <c r="CQB18" t="s">
        <v>15</v>
      </c>
      <c r="CQC18" t="s">
        <v>15</v>
      </c>
      <c r="CQD18" t="s">
        <v>15</v>
      </c>
      <c r="CQE18" t="s">
        <v>15</v>
      </c>
      <c r="CQF18" t="s">
        <v>15</v>
      </c>
      <c r="CQG18" t="s">
        <v>15</v>
      </c>
      <c r="CQH18" t="s">
        <v>15</v>
      </c>
      <c r="CQI18" t="s">
        <v>15</v>
      </c>
      <c r="CQJ18" t="s">
        <v>15</v>
      </c>
      <c r="CQK18" t="s">
        <v>15</v>
      </c>
      <c r="CQL18" t="s">
        <v>15</v>
      </c>
      <c r="CQM18" t="s">
        <v>15</v>
      </c>
      <c r="CQN18" t="s">
        <v>15</v>
      </c>
      <c r="CQO18" t="s">
        <v>15</v>
      </c>
      <c r="CQP18" t="s">
        <v>15</v>
      </c>
      <c r="CQQ18" t="s">
        <v>15</v>
      </c>
      <c r="CQR18" t="s">
        <v>15</v>
      </c>
      <c r="CQS18" t="s">
        <v>15</v>
      </c>
      <c r="CQT18" t="s">
        <v>15</v>
      </c>
      <c r="CQU18" t="s">
        <v>15</v>
      </c>
      <c r="CQV18" t="s">
        <v>15</v>
      </c>
      <c r="CQW18" t="s">
        <v>15</v>
      </c>
      <c r="CQX18" t="s">
        <v>15</v>
      </c>
      <c r="CQY18" t="s">
        <v>15</v>
      </c>
      <c r="CQZ18" t="s">
        <v>15</v>
      </c>
      <c r="CRA18" t="s">
        <v>15</v>
      </c>
      <c r="CRB18" t="s">
        <v>15</v>
      </c>
      <c r="CRC18" t="s">
        <v>15</v>
      </c>
      <c r="CRD18" t="s">
        <v>15</v>
      </c>
      <c r="CRE18" t="s">
        <v>15</v>
      </c>
      <c r="CRF18" t="s">
        <v>15</v>
      </c>
      <c r="CRG18" t="s">
        <v>15</v>
      </c>
      <c r="CRH18" t="s">
        <v>15</v>
      </c>
      <c r="CRI18" t="s">
        <v>15</v>
      </c>
      <c r="CRJ18" t="s">
        <v>15</v>
      </c>
      <c r="CRK18" t="s">
        <v>15</v>
      </c>
      <c r="CRL18" t="s">
        <v>15</v>
      </c>
      <c r="CRM18" t="s">
        <v>15</v>
      </c>
      <c r="CRN18" t="s">
        <v>15</v>
      </c>
      <c r="CRO18" t="s">
        <v>15</v>
      </c>
      <c r="CRP18" t="s">
        <v>15</v>
      </c>
      <c r="CRQ18" t="s">
        <v>15</v>
      </c>
      <c r="CRR18" t="s">
        <v>15</v>
      </c>
      <c r="CRS18" t="s">
        <v>15</v>
      </c>
      <c r="CRT18" t="s">
        <v>15</v>
      </c>
      <c r="CRU18" t="s">
        <v>15</v>
      </c>
      <c r="CRV18" t="s">
        <v>15</v>
      </c>
      <c r="CRW18" t="s">
        <v>15</v>
      </c>
      <c r="CRX18" t="s">
        <v>15</v>
      </c>
      <c r="CRY18" t="s">
        <v>15</v>
      </c>
      <c r="CRZ18" t="s">
        <v>15</v>
      </c>
      <c r="CSA18" t="s">
        <v>15</v>
      </c>
      <c r="CSB18" t="s">
        <v>15</v>
      </c>
      <c r="CSC18" t="s">
        <v>15</v>
      </c>
      <c r="CSD18" t="s">
        <v>15</v>
      </c>
      <c r="CSE18" t="s">
        <v>15</v>
      </c>
      <c r="CSF18" t="s">
        <v>15</v>
      </c>
      <c r="CSG18" t="s">
        <v>15</v>
      </c>
      <c r="CSH18" t="s">
        <v>15</v>
      </c>
      <c r="CSI18" t="s">
        <v>15</v>
      </c>
      <c r="CSJ18" t="s">
        <v>15</v>
      </c>
      <c r="CSK18" t="s">
        <v>15</v>
      </c>
      <c r="CSL18" t="s">
        <v>15</v>
      </c>
      <c r="CSM18" t="s">
        <v>15</v>
      </c>
      <c r="CSN18" t="s">
        <v>15</v>
      </c>
      <c r="CSO18" t="s">
        <v>15</v>
      </c>
      <c r="CSP18" t="s">
        <v>15</v>
      </c>
      <c r="CSQ18" t="s">
        <v>15</v>
      </c>
      <c r="CSR18" t="s">
        <v>15</v>
      </c>
      <c r="CSS18" t="s">
        <v>15</v>
      </c>
      <c r="CST18" t="s">
        <v>15</v>
      </c>
      <c r="CSU18" t="s">
        <v>15</v>
      </c>
      <c r="CSV18" t="s">
        <v>15</v>
      </c>
      <c r="CSW18" t="s">
        <v>15</v>
      </c>
      <c r="CSX18" t="s">
        <v>15</v>
      </c>
      <c r="CSY18" t="s">
        <v>15</v>
      </c>
      <c r="CSZ18" t="s">
        <v>15</v>
      </c>
      <c r="CTA18" t="s">
        <v>15</v>
      </c>
      <c r="CTB18" t="s">
        <v>15</v>
      </c>
      <c r="CTC18" t="s">
        <v>15</v>
      </c>
      <c r="CTD18" t="s">
        <v>15</v>
      </c>
      <c r="CTE18" t="s">
        <v>15</v>
      </c>
      <c r="CTF18" t="s">
        <v>15</v>
      </c>
      <c r="CTG18" t="s">
        <v>15</v>
      </c>
      <c r="CTH18" t="s">
        <v>15</v>
      </c>
      <c r="CTI18" t="s">
        <v>15</v>
      </c>
      <c r="CTJ18" t="s">
        <v>15</v>
      </c>
      <c r="CTK18" t="s">
        <v>15</v>
      </c>
      <c r="CTL18" t="s">
        <v>15</v>
      </c>
      <c r="CTM18" t="s">
        <v>15</v>
      </c>
      <c r="CTN18" t="s">
        <v>15</v>
      </c>
      <c r="CTO18" t="s">
        <v>15</v>
      </c>
      <c r="CTP18" t="s">
        <v>15</v>
      </c>
      <c r="CTQ18" t="s">
        <v>15</v>
      </c>
      <c r="CTR18" t="s">
        <v>15</v>
      </c>
      <c r="CTS18" t="s">
        <v>15</v>
      </c>
      <c r="CTT18" t="s">
        <v>15</v>
      </c>
      <c r="CTU18" t="s">
        <v>15</v>
      </c>
      <c r="CTV18" t="s">
        <v>15</v>
      </c>
      <c r="CTW18" t="s">
        <v>15</v>
      </c>
      <c r="CTX18" t="s">
        <v>15</v>
      </c>
      <c r="CTY18" t="s">
        <v>15</v>
      </c>
      <c r="CTZ18" t="s">
        <v>15</v>
      </c>
      <c r="CUA18" t="s">
        <v>15</v>
      </c>
      <c r="CUB18" t="s">
        <v>15</v>
      </c>
      <c r="CUC18" t="s">
        <v>15</v>
      </c>
      <c r="CUD18" t="s">
        <v>15</v>
      </c>
      <c r="CUE18" t="s">
        <v>15</v>
      </c>
      <c r="CUF18" t="s">
        <v>15</v>
      </c>
      <c r="CUG18" t="s">
        <v>15</v>
      </c>
      <c r="CUH18" t="s">
        <v>15</v>
      </c>
      <c r="CUI18" t="s">
        <v>15</v>
      </c>
      <c r="CUJ18" t="s">
        <v>15</v>
      </c>
      <c r="CUK18" t="s">
        <v>15</v>
      </c>
      <c r="CUL18" t="s">
        <v>15</v>
      </c>
      <c r="CUM18" t="s">
        <v>15</v>
      </c>
      <c r="CUN18" t="s">
        <v>15</v>
      </c>
      <c r="CUO18" t="s">
        <v>15</v>
      </c>
      <c r="CUP18" t="s">
        <v>15</v>
      </c>
      <c r="CUQ18" t="s">
        <v>15</v>
      </c>
      <c r="CUR18" t="s">
        <v>15</v>
      </c>
      <c r="CUS18" t="s">
        <v>15</v>
      </c>
      <c r="CUT18" t="s">
        <v>15</v>
      </c>
      <c r="CUU18" t="s">
        <v>15</v>
      </c>
      <c r="CUV18" t="s">
        <v>15</v>
      </c>
      <c r="CUW18" t="s">
        <v>15</v>
      </c>
      <c r="CUX18" t="s">
        <v>15</v>
      </c>
      <c r="CUY18" t="s">
        <v>15</v>
      </c>
      <c r="CUZ18" t="s">
        <v>15</v>
      </c>
      <c r="CVA18" t="s">
        <v>15</v>
      </c>
      <c r="CVB18" t="s">
        <v>15</v>
      </c>
      <c r="CVC18" t="s">
        <v>15</v>
      </c>
      <c r="CVD18" t="s">
        <v>15</v>
      </c>
      <c r="CVE18" t="s">
        <v>15</v>
      </c>
      <c r="CVF18" t="s">
        <v>15</v>
      </c>
      <c r="CVG18" t="s">
        <v>15</v>
      </c>
      <c r="CVH18" t="s">
        <v>15</v>
      </c>
      <c r="CVI18" t="s">
        <v>15</v>
      </c>
      <c r="CVJ18" t="s">
        <v>15</v>
      </c>
      <c r="CVK18" t="s">
        <v>15</v>
      </c>
      <c r="CVL18" t="s">
        <v>15</v>
      </c>
      <c r="CVM18" t="s">
        <v>15</v>
      </c>
      <c r="CVN18" t="s">
        <v>15</v>
      </c>
      <c r="CVO18" t="s">
        <v>15</v>
      </c>
      <c r="CVP18" t="s">
        <v>15</v>
      </c>
      <c r="CVQ18" t="s">
        <v>15</v>
      </c>
      <c r="CVR18" t="s">
        <v>15</v>
      </c>
      <c r="CVS18" t="s">
        <v>15</v>
      </c>
      <c r="CVT18" t="s">
        <v>15</v>
      </c>
      <c r="CVU18" t="s">
        <v>15</v>
      </c>
      <c r="CVV18" t="s">
        <v>15</v>
      </c>
      <c r="CVW18" t="s">
        <v>15</v>
      </c>
      <c r="CVX18" t="s">
        <v>15</v>
      </c>
      <c r="CVY18" t="s">
        <v>15</v>
      </c>
      <c r="CVZ18" t="s">
        <v>15</v>
      </c>
      <c r="CWA18" t="s">
        <v>15</v>
      </c>
      <c r="CWB18" t="s">
        <v>15</v>
      </c>
      <c r="CWC18" t="s">
        <v>15</v>
      </c>
      <c r="CWD18" t="s">
        <v>15</v>
      </c>
      <c r="CWE18" t="s">
        <v>15</v>
      </c>
      <c r="CWF18" t="s">
        <v>15</v>
      </c>
      <c r="CWG18" t="s">
        <v>15</v>
      </c>
      <c r="CWH18" t="s">
        <v>15</v>
      </c>
      <c r="CWI18" t="s">
        <v>15</v>
      </c>
      <c r="CWJ18" t="s">
        <v>15</v>
      </c>
      <c r="CWK18" t="s">
        <v>15</v>
      </c>
      <c r="CWL18" t="s">
        <v>15</v>
      </c>
      <c r="CWM18" t="s">
        <v>15</v>
      </c>
      <c r="CWN18" t="s">
        <v>15</v>
      </c>
      <c r="CWO18" t="s">
        <v>15</v>
      </c>
      <c r="CWP18" t="s">
        <v>15</v>
      </c>
      <c r="CWQ18" t="s">
        <v>15</v>
      </c>
      <c r="CWR18" t="s">
        <v>15</v>
      </c>
      <c r="CWS18" t="s">
        <v>15</v>
      </c>
      <c r="CWT18" t="s">
        <v>15</v>
      </c>
      <c r="CWU18" t="s">
        <v>15</v>
      </c>
      <c r="CWV18" t="s">
        <v>15</v>
      </c>
      <c r="CWW18" t="s">
        <v>15</v>
      </c>
      <c r="CWX18" t="s">
        <v>15</v>
      </c>
      <c r="CWY18" t="s">
        <v>15</v>
      </c>
      <c r="CWZ18" t="s">
        <v>15</v>
      </c>
      <c r="CXA18" t="s">
        <v>15</v>
      </c>
      <c r="CXB18" t="s">
        <v>15</v>
      </c>
      <c r="CXC18" t="s">
        <v>15</v>
      </c>
      <c r="CXD18" t="s">
        <v>15</v>
      </c>
      <c r="CXE18" t="s">
        <v>15</v>
      </c>
      <c r="CXF18" t="s">
        <v>15</v>
      </c>
      <c r="CXG18" t="s">
        <v>15</v>
      </c>
      <c r="CXH18" t="s">
        <v>15</v>
      </c>
      <c r="CXI18" t="s">
        <v>15</v>
      </c>
      <c r="CXJ18" t="s">
        <v>15</v>
      </c>
      <c r="CXK18" t="s">
        <v>15</v>
      </c>
      <c r="CXL18" t="s">
        <v>15</v>
      </c>
      <c r="CXM18" t="s">
        <v>15</v>
      </c>
      <c r="CXN18" t="s">
        <v>15</v>
      </c>
      <c r="CXO18" t="s">
        <v>15</v>
      </c>
      <c r="CXP18" t="s">
        <v>15</v>
      </c>
      <c r="CXQ18" t="s">
        <v>15</v>
      </c>
      <c r="CXR18" t="s">
        <v>15</v>
      </c>
      <c r="CXS18" t="s">
        <v>15</v>
      </c>
      <c r="CXT18" t="s">
        <v>15</v>
      </c>
      <c r="CXU18" t="s">
        <v>15</v>
      </c>
      <c r="CXV18" t="s">
        <v>15</v>
      </c>
      <c r="CXW18" t="s">
        <v>15</v>
      </c>
      <c r="CXX18" t="s">
        <v>15</v>
      </c>
      <c r="CXY18" t="s">
        <v>15</v>
      </c>
      <c r="CXZ18" t="s">
        <v>15</v>
      </c>
      <c r="CYA18" t="s">
        <v>15</v>
      </c>
      <c r="CYB18" t="s">
        <v>15</v>
      </c>
      <c r="CYC18" t="s">
        <v>15</v>
      </c>
      <c r="CYD18" t="s">
        <v>15</v>
      </c>
      <c r="CYE18" t="s">
        <v>15</v>
      </c>
      <c r="CYF18" t="s">
        <v>15</v>
      </c>
      <c r="CYG18" t="s">
        <v>15</v>
      </c>
      <c r="CYH18" t="s">
        <v>15</v>
      </c>
      <c r="CYI18" t="s">
        <v>15</v>
      </c>
      <c r="CYJ18" t="s">
        <v>15</v>
      </c>
      <c r="CYK18" t="s">
        <v>15</v>
      </c>
      <c r="CYL18" t="s">
        <v>15</v>
      </c>
      <c r="CYM18" t="s">
        <v>15</v>
      </c>
      <c r="CYN18" t="s">
        <v>15</v>
      </c>
      <c r="CYO18" t="s">
        <v>15</v>
      </c>
      <c r="CYP18" t="s">
        <v>15</v>
      </c>
      <c r="CYQ18" t="s">
        <v>15</v>
      </c>
      <c r="CYR18" t="s">
        <v>15</v>
      </c>
      <c r="CYS18" t="s">
        <v>15</v>
      </c>
      <c r="CYT18" t="s">
        <v>15</v>
      </c>
      <c r="CYU18" t="s">
        <v>15</v>
      </c>
      <c r="CYV18" t="s">
        <v>15</v>
      </c>
      <c r="CYW18" t="s">
        <v>15</v>
      </c>
      <c r="CYX18" t="s">
        <v>15</v>
      </c>
      <c r="CYY18" t="s">
        <v>15</v>
      </c>
      <c r="CYZ18" t="s">
        <v>15</v>
      </c>
      <c r="CZA18" t="s">
        <v>15</v>
      </c>
      <c r="CZB18" t="s">
        <v>15</v>
      </c>
      <c r="CZC18" t="s">
        <v>15</v>
      </c>
      <c r="CZD18" t="s">
        <v>15</v>
      </c>
      <c r="CZE18" t="s">
        <v>15</v>
      </c>
      <c r="CZF18" t="s">
        <v>15</v>
      </c>
      <c r="CZG18" t="s">
        <v>15</v>
      </c>
      <c r="CZH18" t="s">
        <v>15</v>
      </c>
      <c r="CZI18" t="s">
        <v>15</v>
      </c>
      <c r="CZJ18" t="s">
        <v>15</v>
      </c>
      <c r="CZK18" t="s">
        <v>15</v>
      </c>
      <c r="CZL18" t="s">
        <v>15</v>
      </c>
      <c r="CZM18" t="s">
        <v>15</v>
      </c>
      <c r="CZN18" t="s">
        <v>15</v>
      </c>
      <c r="CZO18" t="s">
        <v>15</v>
      </c>
      <c r="CZP18" t="s">
        <v>15</v>
      </c>
      <c r="CZQ18" t="s">
        <v>15</v>
      </c>
      <c r="CZR18" t="s">
        <v>15</v>
      </c>
      <c r="CZS18" t="s">
        <v>15</v>
      </c>
      <c r="CZT18" t="s">
        <v>15</v>
      </c>
      <c r="CZU18" t="s">
        <v>15</v>
      </c>
      <c r="CZV18" t="s">
        <v>15</v>
      </c>
      <c r="CZW18" t="s">
        <v>15</v>
      </c>
      <c r="CZX18" t="s">
        <v>15</v>
      </c>
      <c r="CZY18" t="s">
        <v>15</v>
      </c>
      <c r="CZZ18" t="s">
        <v>15</v>
      </c>
      <c r="DAA18" t="s">
        <v>15</v>
      </c>
      <c r="DAB18" t="s">
        <v>15</v>
      </c>
      <c r="DAC18" t="s">
        <v>15</v>
      </c>
      <c r="DAD18" t="s">
        <v>15</v>
      </c>
      <c r="DAE18" t="s">
        <v>15</v>
      </c>
      <c r="DAF18" t="s">
        <v>15</v>
      </c>
      <c r="DAG18" t="s">
        <v>15</v>
      </c>
      <c r="DAH18" t="s">
        <v>15</v>
      </c>
      <c r="DAI18" t="s">
        <v>15</v>
      </c>
      <c r="DAJ18" t="s">
        <v>15</v>
      </c>
      <c r="DAK18" t="s">
        <v>15</v>
      </c>
      <c r="DAL18" t="s">
        <v>15</v>
      </c>
      <c r="DAM18" t="s">
        <v>15</v>
      </c>
      <c r="DAN18" t="s">
        <v>15</v>
      </c>
      <c r="DAO18" t="s">
        <v>15</v>
      </c>
      <c r="DAP18" t="s">
        <v>15</v>
      </c>
      <c r="DAQ18" t="s">
        <v>15</v>
      </c>
      <c r="DAR18" t="s">
        <v>15</v>
      </c>
      <c r="DAS18" t="s">
        <v>15</v>
      </c>
      <c r="DAT18" t="s">
        <v>15</v>
      </c>
      <c r="DAU18" t="s">
        <v>15</v>
      </c>
      <c r="DAV18" t="s">
        <v>15</v>
      </c>
      <c r="DAW18" t="s">
        <v>15</v>
      </c>
      <c r="DAX18" t="s">
        <v>15</v>
      </c>
      <c r="DAY18" t="s">
        <v>15</v>
      </c>
      <c r="DAZ18" t="s">
        <v>15</v>
      </c>
      <c r="DBA18" t="s">
        <v>15</v>
      </c>
      <c r="DBB18" t="s">
        <v>15</v>
      </c>
      <c r="DBC18" t="s">
        <v>15</v>
      </c>
      <c r="DBD18" t="s">
        <v>15</v>
      </c>
      <c r="DBE18" t="s">
        <v>15</v>
      </c>
      <c r="DBF18" t="s">
        <v>15</v>
      </c>
      <c r="DBG18" t="s">
        <v>15</v>
      </c>
      <c r="DBH18" t="s">
        <v>15</v>
      </c>
      <c r="DBI18" t="s">
        <v>15</v>
      </c>
      <c r="DBJ18" t="s">
        <v>15</v>
      </c>
      <c r="DBK18" t="s">
        <v>15</v>
      </c>
      <c r="DBL18" t="s">
        <v>15</v>
      </c>
      <c r="DBM18" t="s">
        <v>15</v>
      </c>
      <c r="DBN18" t="s">
        <v>15</v>
      </c>
      <c r="DBO18" t="s">
        <v>15</v>
      </c>
      <c r="DBP18" t="s">
        <v>15</v>
      </c>
      <c r="DBQ18" t="s">
        <v>15</v>
      </c>
      <c r="DBR18" t="s">
        <v>15</v>
      </c>
      <c r="DBS18" t="s">
        <v>15</v>
      </c>
      <c r="DBT18" t="s">
        <v>15</v>
      </c>
      <c r="DBU18" t="s">
        <v>15</v>
      </c>
      <c r="DBV18" t="s">
        <v>15</v>
      </c>
      <c r="DBW18" t="s">
        <v>15</v>
      </c>
      <c r="DBX18" t="s">
        <v>15</v>
      </c>
      <c r="DBY18" t="s">
        <v>15</v>
      </c>
      <c r="DBZ18" t="s">
        <v>15</v>
      </c>
      <c r="DCA18" t="s">
        <v>15</v>
      </c>
      <c r="DCB18" t="s">
        <v>15</v>
      </c>
      <c r="DCC18" t="s">
        <v>15</v>
      </c>
      <c r="DCD18" t="s">
        <v>15</v>
      </c>
      <c r="DCE18" t="s">
        <v>15</v>
      </c>
      <c r="DCF18" t="s">
        <v>15</v>
      </c>
      <c r="DCG18" t="s">
        <v>15</v>
      </c>
      <c r="DCH18" t="s">
        <v>15</v>
      </c>
      <c r="DCI18" t="s">
        <v>15</v>
      </c>
      <c r="DCJ18" t="s">
        <v>15</v>
      </c>
      <c r="DCK18" t="s">
        <v>15</v>
      </c>
      <c r="DCL18" t="s">
        <v>15</v>
      </c>
      <c r="DCM18" t="s">
        <v>15</v>
      </c>
      <c r="DCN18" t="s">
        <v>15</v>
      </c>
      <c r="DCO18" t="s">
        <v>15</v>
      </c>
      <c r="DCP18" t="s">
        <v>15</v>
      </c>
      <c r="DCQ18" t="s">
        <v>15</v>
      </c>
      <c r="DCR18" t="s">
        <v>15</v>
      </c>
      <c r="DCS18" t="s">
        <v>15</v>
      </c>
      <c r="DCT18" t="s">
        <v>15</v>
      </c>
      <c r="DCU18" t="s">
        <v>15</v>
      </c>
      <c r="DCV18" t="s">
        <v>15</v>
      </c>
      <c r="DCW18" t="s">
        <v>15</v>
      </c>
      <c r="DCX18" t="s">
        <v>15</v>
      </c>
      <c r="DCY18" t="s">
        <v>15</v>
      </c>
      <c r="DCZ18" t="s">
        <v>15</v>
      </c>
      <c r="DDA18" t="s">
        <v>15</v>
      </c>
      <c r="DDB18" t="s">
        <v>15</v>
      </c>
      <c r="DDC18" t="s">
        <v>15</v>
      </c>
      <c r="DDD18" t="s">
        <v>15</v>
      </c>
      <c r="DDE18" t="s">
        <v>15</v>
      </c>
      <c r="DDF18" t="s">
        <v>15</v>
      </c>
      <c r="DDG18" t="s">
        <v>15</v>
      </c>
      <c r="DDH18" t="s">
        <v>15</v>
      </c>
      <c r="DDI18" t="s">
        <v>15</v>
      </c>
      <c r="DDJ18" t="s">
        <v>15</v>
      </c>
      <c r="DDK18" t="s">
        <v>15</v>
      </c>
      <c r="DDL18" t="s">
        <v>15</v>
      </c>
      <c r="DDM18" t="s">
        <v>15</v>
      </c>
      <c r="DDN18" t="s">
        <v>15</v>
      </c>
      <c r="DDO18" t="s">
        <v>15</v>
      </c>
      <c r="DDP18" t="s">
        <v>15</v>
      </c>
      <c r="DDQ18" t="s">
        <v>15</v>
      </c>
      <c r="DDR18" t="s">
        <v>15</v>
      </c>
      <c r="DDS18" t="s">
        <v>15</v>
      </c>
      <c r="DDT18" t="s">
        <v>15</v>
      </c>
      <c r="DDU18" t="s">
        <v>15</v>
      </c>
      <c r="DDV18" t="s">
        <v>15</v>
      </c>
      <c r="DDW18" t="s">
        <v>15</v>
      </c>
      <c r="DDX18" t="s">
        <v>15</v>
      </c>
      <c r="DDY18" t="s">
        <v>15</v>
      </c>
      <c r="DDZ18" t="s">
        <v>15</v>
      </c>
      <c r="DEA18" t="s">
        <v>15</v>
      </c>
      <c r="DEB18" t="s">
        <v>15</v>
      </c>
      <c r="DEC18" t="s">
        <v>15</v>
      </c>
      <c r="DED18" t="s">
        <v>15</v>
      </c>
      <c r="DEE18" t="s">
        <v>15</v>
      </c>
      <c r="DEF18" t="s">
        <v>15</v>
      </c>
      <c r="DEG18" t="s">
        <v>15</v>
      </c>
      <c r="DEH18" t="s">
        <v>15</v>
      </c>
      <c r="DEI18" t="s">
        <v>15</v>
      </c>
      <c r="DEJ18" t="s">
        <v>15</v>
      </c>
      <c r="DEK18" t="s">
        <v>15</v>
      </c>
      <c r="DEL18" t="s">
        <v>15</v>
      </c>
      <c r="DEM18" t="s">
        <v>15</v>
      </c>
      <c r="DEN18" t="s">
        <v>15</v>
      </c>
      <c r="DEO18" t="s">
        <v>15</v>
      </c>
      <c r="DEP18" t="s">
        <v>15</v>
      </c>
      <c r="DEQ18" t="s">
        <v>15</v>
      </c>
      <c r="DER18" t="s">
        <v>15</v>
      </c>
      <c r="DES18" t="s">
        <v>15</v>
      </c>
      <c r="DET18" t="s">
        <v>15</v>
      </c>
      <c r="DEU18" t="s">
        <v>15</v>
      </c>
      <c r="DEV18" t="s">
        <v>15</v>
      </c>
      <c r="DEW18" t="s">
        <v>15</v>
      </c>
      <c r="DEX18" t="s">
        <v>15</v>
      </c>
      <c r="DEY18" t="s">
        <v>15</v>
      </c>
      <c r="DEZ18" t="s">
        <v>15</v>
      </c>
      <c r="DFA18" t="s">
        <v>15</v>
      </c>
      <c r="DFB18" t="s">
        <v>15</v>
      </c>
      <c r="DFC18" t="s">
        <v>15</v>
      </c>
      <c r="DFD18" t="s">
        <v>15</v>
      </c>
      <c r="DFE18" t="s">
        <v>15</v>
      </c>
      <c r="DFF18" t="s">
        <v>15</v>
      </c>
      <c r="DFG18" t="s">
        <v>15</v>
      </c>
      <c r="DFH18" t="s">
        <v>15</v>
      </c>
      <c r="DFI18" t="s">
        <v>15</v>
      </c>
      <c r="DFJ18" t="s">
        <v>15</v>
      </c>
      <c r="DFK18" t="s">
        <v>15</v>
      </c>
      <c r="DFL18" t="s">
        <v>15</v>
      </c>
      <c r="DFM18" t="s">
        <v>15</v>
      </c>
      <c r="DFN18" t="s">
        <v>15</v>
      </c>
      <c r="DFO18" t="s">
        <v>15</v>
      </c>
      <c r="DFP18" t="s">
        <v>15</v>
      </c>
      <c r="DFQ18" t="s">
        <v>15</v>
      </c>
      <c r="DFR18" t="s">
        <v>15</v>
      </c>
      <c r="DFS18" t="s">
        <v>15</v>
      </c>
      <c r="DFT18" t="s">
        <v>15</v>
      </c>
      <c r="DFU18" t="s">
        <v>15</v>
      </c>
      <c r="DFV18" t="s">
        <v>15</v>
      </c>
      <c r="DFW18" t="s">
        <v>15</v>
      </c>
      <c r="DFX18" t="s">
        <v>15</v>
      </c>
      <c r="DFY18" t="s">
        <v>15</v>
      </c>
      <c r="DFZ18" t="s">
        <v>15</v>
      </c>
      <c r="DGA18" t="s">
        <v>15</v>
      </c>
      <c r="DGB18" t="s">
        <v>15</v>
      </c>
      <c r="DGC18" t="s">
        <v>15</v>
      </c>
      <c r="DGD18" t="s">
        <v>15</v>
      </c>
      <c r="DGE18" t="s">
        <v>15</v>
      </c>
      <c r="DGF18" t="s">
        <v>15</v>
      </c>
      <c r="DGG18" t="s">
        <v>15</v>
      </c>
      <c r="DGH18" t="s">
        <v>15</v>
      </c>
      <c r="DGI18" t="s">
        <v>15</v>
      </c>
      <c r="DGJ18" t="s">
        <v>15</v>
      </c>
      <c r="DGK18" t="s">
        <v>15</v>
      </c>
      <c r="DGL18" t="s">
        <v>15</v>
      </c>
      <c r="DGM18" t="s">
        <v>15</v>
      </c>
      <c r="DGN18" t="s">
        <v>15</v>
      </c>
      <c r="DGO18" t="s">
        <v>15</v>
      </c>
      <c r="DGP18" t="s">
        <v>15</v>
      </c>
      <c r="DGQ18" t="s">
        <v>15</v>
      </c>
      <c r="DGR18" t="s">
        <v>15</v>
      </c>
      <c r="DGS18" t="s">
        <v>15</v>
      </c>
      <c r="DGT18" t="s">
        <v>15</v>
      </c>
      <c r="DGU18" t="s">
        <v>15</v>
      </c>
      <c r="DGV18" t="s">
        <v>15</v>
      </c>
      <c r="DGW18" t="s">
        <v>15</v>
      </c>
      <c r="DGX18" t="s">
        <v>15</v>
      </c>
      <c r="DGY18" t="s">
        <v>15</v>
      </c>
      <c r="DGZ18" t="s">
        <v>15</v>
      </c>
      <c r="DHA18" t="s">
        <v>15</v>
      </c>
      <c r="DHB18" t="s">
        <v>15</v>
      </c>
      <c r="DHC18" t="s">
        <v>15</v>
      </c>
      <c r="DHD18" t="s">
        <v>15</v>
      </c>
      <c r="DHE18" t="s">
        <v>15</v>
      </c>
      <c r="DHF18" t="s">
        <v>15</v>
      </c>
      <c r="DHG18" t="s">
        <v>15</v>
      </c>
      <c r="DHH18" t="s">
        <v>15</v>
      </c>
      <c r="DHI18" t="s">
        <v>15</v>
      </c>
      <c r="DHJ18" t="s">
        <v>15</v>
      </c>
      <c r="DHK18" t="s">
        <v>15</v>
      </c>
      <c r="DHL18" t="s">
        <v>15</v>
      </c>
      <c r="DHM18" t="s">
        <v>15</v>
      </c>
      <c r="DHN18" t="s">
        <v>15</v>
      </c>
      <c r="DHO18" t="s">
        <v>15</v>
      </c>
      <c r="DHP18" t="s">
        <v>15</v>
      </c>
      <c r="DHQ18" t="s">
        <v>15</v>
      </c>
      <c r="DHR18" t="s">
        <v>15</v>
      </c>
      <c r="DHS18" t="s">
        <v>15</v>
      </c>
      <c r="DHT18" t="s">
        <v>15</v>
      </c>
      <c r="DHU18" t="s">
        <v>15</v>
      </c>
      <c r="DHV18" t="s">
        <v>15</v>
      </c>
      <c r="DHW18" t="s">
        <v>15</v>
      </c>
      <c r="DHX18" t="s">
        <v>15</v>
      </c>
      <c r="DHY18" t="s">
        <v>15</v>
      </c>
      <c r="DHZ18" t="s">
        <v>15</v>
      </c>
      <c r="DIA18" t="s">
        <v>15</v>
      </c>
      <c r="DIB18" t="s">
        <v>15</v>
      </c>
      <c r="DIC18" t="s">
        <v>15</v>
      </c>
      <c r="DID18" t="s">
        <v>15</v>
      </c>
      <c r="DIE18" t="s">
        <v>15</v>
      </c>
      <c r="DIF18" t="s">
        <v>15</v>
      </c>
      <c r="DIG18" t="s">
        <v>15</v>
      </c>
      <c r="DIH18" t="s">
        <v>15</v>
      </c>
      <c r="DII18" t="s">
        <v>15</v>
      </c>
      <c r="DIJ18" t="s">
        <v>15</v>
      </c>
      <c r="DIK18" t="s">
        <v>15</v>
      </c>
      <c r="DIL18" t="s">
        <v>15</v>
      </c>
      <c r="DIM18" t="s">
        <v>15</v>
      </c>
      <c r="DIN18" t="s">
        <v>15</v>
      </c>
      <c r="DIO18" t="s">
        <v>15</v>
      </c>
      <c r="DIP18" t="s">
        <v>15</v>
      </c>
      <c r="DIQ18" t="s">
        <v>15</v>
      </c>
      <c r="DIR18" t="s">
        <v>15</v>
      </c>
      <c r="DIS18" t="s">
        <v>15</v>
      </c>
      <c r="DIT18" t="s">
        <v>15</v>
      </c>
      <c r="DIU18" t="s">
        <v>15</v>
      </c>
      <c r="DIV18" t="s">
        <v>15</v>
      </c>
      <c r="DIW18" t="s">
        <v>15</v>
      </c>
      <c r="DIX18" t="s">
        <v>15</v>
      </c>
      <c r="DIY18" t="s">
        <v>15</v>
      </c>
      <c r="DIZ18" t="s">
        <v>15</v>
      </c>
      <c r="DJA18" t="s">
        <v>15</v>
      </c>
      <c r="DJB18" t="s">
        <v>15</v>
      </c>
      <c r="DJC18" t="s">
        <v>15</v>
      </c>
      <c r="DJD18" t="s">
        <v>15</v>
      </c>
      <c r="DJE18" t="s">
        <v>15</v>
      </c>
      <c r="DJF18" t="s">
        <v>15</v>
      </c>
      <c r="DJG18" t="s">
        <v>15</v>
      </c>
      <c r="DJH18" t="s">
        <v>15</v>
      </c>
      <c r="DJI18" t="s">
        <v>15</v>
      </c>
      <c r="DJJ18" t="s">
        <v>15</v>
      </c>
      <c r="DJK18" t="s">
        <v>15</v>
      </c>
      <c r="DJL18" t="s">
        <v>15</v>
      </c>
      <c r="DJM18" t="s">
        <v>15</v>
      </c>
      <c r="DJN18" t="s">
        <v>15</v>
      </c>
      <c r="DJO18" t="s">
        <v>15</v>
      </c>
      <c r="DJP18" t="s">
        <v>15</v>
      </c>
      <c r="DJQ18" t="s">
        <v>15</v>
      </c>
      <c r="DJR18" t="s">
        <v>15</v>
      </c>
      <c r="DJS18" t="s">
        <v>15</v>
      </c>
      <c r="DJT18" t="s">
        <v>15</v>
      </c>
      <c r="DJU18" t="s">
        <v>15</v>
      </c>
      <c r="DJV18" t="s">
        <v>15</v>
      </c>
      <c r="DJW18" t="s">
        <v>15</v>
      </c>
      <c r="DJX18" t="s">
        <v>15</v>
      </c>
      <c r="DJY18" t="s">
        <v>15</v>
      </c>
      <c r="DJZ18" t="s">
        <v>15</v>
      </c>
      <c r="DKA18" t="s">
        <v>15</v>
      </c>
      <c r="DKB18" t="s">
        <v>15</v>
      </c>
      <c r="DKC18" t="s">
        <v>15</v>
      </c>
      <c r="DKD18" t="s">
        <v>15</v>
      </c>
      <c r="DKE18" t="s">
        <v>15</v>
      </c>
      <c r="DKF18" t="s">
        <v>15</v>
      </c>
      <c r="DKG18" t="s">
        <v>15</v>
      </c>
      <c r="DKH18" t="s">
        <v>15</v>
      </c>
      <c r="DKI18" t="s">
        <v>15</v>
      </c>
      <c r="DKJ18" t="s">
        <v>15</v>
      </c>
      <c r="DKK18" t="s">
        <v>15</v>
      </c>
      <c r="DKL18" t="s">
        <v>15</v>
      </c>
      <c r="DKM18" t="s">
        <v>15</v>
      </c>
      <c r="DKN18" t="s">
        <v>15</v>
      </c>
      <c r="DKO18" t="s">
        <v>15</v>
      </c>
      <c r="DKP18" t="s">
        <v>15</v>
      </c>
      <c r="DKQ18" t="s">
        <v>15</v>
      </c>
      <c r="DKR18" t="s">
        <v>15</v>
      </c>
      <c r="DKS18" t="s">
        <v>15</v>
      </c>
      <c r="DKT18" t="s">
        <v>15</v>
      </c>
      <c r="DKU18" t="s">
        <v>15</v>
      </c>
      <c r="DKV18" t="s">
        <v>15</v>
      </c>
      <c r="DKW18" t="s">
        <v>15</v>
      </c>
      <c r="DKX18" t="s">
        <v>15</v>
      </c>
      <c r="DKY18" t="s">
        <v>15</v>
      </c>
      <c r="DKZ18" t="s">
        <v>15</v>
      </c>
      <c r="DLA18" t="s">
        <v>15</v>
      </c>
      <c r="DLB18" t="s">
        <v>15</v>
      </c>
      <c r="DLC18" t="s">
        <v>15</v>
      </c>
      <c r="DLD18" t="s">
        <v>15</v>
      </c>
      <c r="DLE18" t="s">
        <v>15</v>
      </c>
      <c r="DLF18" t="s">
        <v>15</v>
      </c>
      <c r="DLG18" t="s">
        <v>15</v>
      </c>
      <c r="DLH18" t="s">
        <v>15</v>
      </c>
      <c r="DLI18" t="s">
        <v>15</v>
      </c>
      <c r="DLJ18" t="s">
        <v>15</v>
      </c>
      <c r="DLK18" t="s">
        <v>15</v>
      </c>
      <c r="DLL18" t="s">
        <v>15</v>
      </c>
      <c r="DLM18" t="s">
        <v>15</v>
      </c>
      <c r="DLN18" t="s">
        <v>15</v>
      </c>
      <c r="DLO18" t="s">
        <v>15</v>
      </c>
      <c r="DLP18" t="s">
        <v>15</v>
      </c>
      <c r="DLQ18" t="s">
        <v>15</v>
      </c>
      <c r="DLR18" t="s">
        <v>15</v>
      </c>
      <c r="DLS18" t="s">
        <v>15</v>
      </c>
      <c r="DLT18" t="s">
        <v>15</v>
      </c>
      <c r="DLU18" t="s">
        <v>15</v>
      </c>
      <c r="DLV18" t="s">
        <v>15</v>
      </c>
      <c r="DLW18" t="s">
        <v>15</v>
      </c>
      <c r="DLX18" t="s">
        <v>15</v>
      </c>
      <c r="DLY18" t="s">
        <v>15</v>
      </c>
      <c r="DLZ18" t="s">
        <v>15</v>
      </c>
      <c r="DMA18" t="s">
        <v>15</v>
      </c>
      <c r="DMB18" t="s">
        <v>15</v>
      </c>
      <c r="DMC18" t="s">
        <v>15</v>
      </c>
      <c r="DMD18" t="s">
        <v>15</v>
      </c>
      <c r="DME18" t="s">
        <v>15</v>
      </c>
      <c r="DMF18" t="s">
        <v>15</v>
      </c>
      <c r="DMG18" t="s">
        <v>15</v>
      </c>
      <c r="DMH18" t="s">
        <v>15</v>
      </c>
      <c r="DMI18" t="s">
        <v>15</v>
      </c>
      <c r="DMJ18" t="s">
        <v>15</v>
      </c>
      <c r="DMK18" t="s">
        <v>15</v>
      </c>
      <c r="DML18" t="s">
        <v>15</v>
      </c>
      <c r="DMM18" t="s">
        <v>15</v>
      </c>
      <c r="DMN18" t="s">
        <v>15</v>
      </c>
      <c r="DMO18" t="s">
        <v>15</v>
      </c>
      <c r="DMP18" t="s">
        <v>15</v>
      </c>
      <c r="DMQ18" t="s">
        <v>15</v>
      </c>
      <c r="DMR18" t="s">
        <v>15</v>
      </c>
      <c r="DMS18" t="s">
        <v>15</v>
      </c>
      <c r="DMT18" t="s">
        <v>15</v>
      </c>
      <c r="DMU18" t="s">
        <v>15</v>
      </c>
      <c r="DMV18" t="s">
        <v>15</v>
      </c>
      <c r="DMW18" t="s">
        <v>15</v>
      </c>
      <c r="DMX18" t="s">
        <v>15</v>
      </c>
      <c r="DMY18" t="s">
        <v>15</v>
      </c>
      <c r="DMZ18" t="s">
        <v>15</v>
      </c>
      <c r="DNA18" t="s">
        <v>15</v>
      </c>
      <c r="DNB18" t="s">
        <v>15</v>
      </c>
      <c r="DNC18" t="s">
        <v>15</v>
      </c>
      <c r="DND18" t="s">
        <v>15</v>
      </c>
      <c r="DNE18" t="s">
        <v>15</v>
      </c>
      <c r="DNF18" t="s">
        <v>15</v>
      </c>
      <c r="DNG18" t="s">
        <v>15</v>
      </c>
      <c r="DNH18" t="s">
        <v>15</v>
      </c>
      <c r="DNI18" t="s">
        <v>15</v>
      </c>
      <c r="DNJ18" t="s">
        <v>15</v>
      </c>
      <c r="DNK18" t="s">
        <v>15</v>
      </c>
      <c r="DNL18" t="s">
        <v>15</v>
      </c>
      <c r="DNM18" t="s">
        <v>15</v>
      </c>
      <c r="DNN18" t="s">
        <v>15</v>
      </c>
      <c r="DNO18" t="s">
        <v>15</v>
      </c>
      <c r="DNP18" t="s">
        <v>15</v>
      </c>
      <c r="DNQ18" t="s">
        <v>15</v>
      </c>
      <c r="DNR18" t="s">
        <v>15</v>
      </c>
      <c r="DNS18" t="s">
        <v>15</v>
      </c>
      <c r="DNT18" t="s">
        <v>15</v>
      </c>
      <c r="DNU18" t="s">
        <v>15</v>
      </c>
      <c r="DNV18" t="s">
        <v>15</v>
      </c>
      <c r="DNW18" t="s">
        <v>15</v>
      </c>
      <c r="DNX18" t="s">
        <v>15</v>
      </c>
      <c r="DNY18" t="s">
        <v>15</v>
      </c>
      <c r="DNZ18" t="s">
        <v>15</v>
      </c>
      <c r="DOA18" t="s">
        <v>15</v>
      </c>
      <c r="DOB18" t="s">
        <v>15</v>
      </c>
      <c r="DOC18" t="s">
        <v>15</v>
      </c>
      <c r="DOD18" t="s">
        <v>15</v>
      </c>
      <c r="DOE18" t="s">
        <v>15</v>
      </c>
      <c r="DOF18" t="s">
        <v>15</v>
      </c>
      <c r="DOG18" t="s">
        <v>15</v>
      </c>
      <c r="DOH18" t="s">
        <v>15</v>
      </c>
      <c r="DOI18" t="s">
        <v>15</v>
      </c>
      <c r="DOJ18" t="s">
        <v>15</v>
      </c>
      <c r="DOK18" t="s">
        <v>15</v>
      </c>
      <c r="DOL18" t="s">
        <v>15</v>
      </c>
      <c r="DOM18" t="s">
        <v>15</v>
      </c>
      <c r="DON18" t="s">
        <v>15</v>
      </c>
      <c r="DOO18" t="s">
        <v>15</v>
      </c>
      <c r="DOP18" t="s">
        <v>15</v>
      </c>
      <c r="DOQ18" t="s">
        <v>15</v>
      </c>
      <c r="DOR18" t="s">
        <v>15</v>
      </c>
      <c r="DOS18" t="s">
        <v>15</v>
      </c>
      <c r="DOT18" t="s">
        <v>15</v>
      </c>
      <c r="DOU18" t="s">
        <v>15</v>
      </c>
      <c r="DOV18" t="s">
        <v>15</v>
      </c>
      <c r="DOW18" t="s">
        <v>15</v>
      </c>
      <c r="DOX18" t="s">
        <v>15</v>
      </c>
      <c r="DOY18" t="s">
        <v>15</v>
      </c>
      <c r="DOZ18" t="s">
        <v>15</v>
      </c>
      <c r="DPA18" t="s">
        <v>15</v>
      </c>
      <c r="DPB18" t="s">
        <v>15</v>
      </c>
      <c r="DPC18" t="s">
        <v>15</v>
      </c>
      <c r="DPD18" t="s">
        <v>15</v>
      </c>
      <c r="DPE18" t="s">
        <v>15</v>
      </c>
      <c r="DPF18" t="s">
        <v>15</v>
      </c>
      <c r="DPG18" t="s">
        <v>15</v>
      </c>
      <c r="DPH18" t="s">
        <v>15</v>
      </c>
      <c r="DPI18" t="s">
        <v>15</v>
      </c>
      <c r="DPJ18" t="s">
        <v>15</v>
      </c>
      <c r="DPK18" t="s">
        <v>15</v>
      </c>
      <c r="DPL18" t="s">
        <v>15</v>
      </c>
      <c r="DPM18" t="s">
        <v>15</v>
      </c>
      <c r="DPN18" t="s">
        <v>15</v>
      </c>
      <c r="DPO18" t="s">
        <v>15</v>
      </c>
      <c r="DPP18" t="s">
        <v>15</v>
      </c>
      <c r="DPQ18" t="s">
        <v>15</v>
      </c>
      <c r="DPR18" t="s">
        <v>15</v>
      </c>
      <c r="DPS18" t="s">
        <v>15</v>
      </c>
      <c r="DPT18" t="s">
        <v>15</v>
      </c>
      <c r="DPU18" t="s">
        <v>15</v>
      </c>
      <c r="DPV18" t="s">
        <v>15</v>
      </c>
      <c r="DPW18" t="s">
        <v>15</v>
      </c>
      <c r="DPX18" t="s">
        <v>15</v>
      </c>
      <c r="DPY18" t="s">
        <v>15</v>
      </c>
      <c r="DPZ18" t="s">
        <v>15</v>
      </c>
      <c r="DQA18" t="s">
        <v>15</v>
      </c>
      <c r="DQB18" t="s">
        <v>15</v>
      </c>
      <c r="DQC18" t="s">
        <v>15</v>
      </c>
      <c r="DQD18" t="s">
        <v>15</v>
      </c>
      <c r="DQE18" t="s">
        <v>15</v>
      </c>
      <c r="DQF18" t="s">
        <v>15</v>
      </c>
      <c r="DQG18" t="s">
        <v>15</v>
      </c>
      <c r="DQH18" t="s">
        <v>15</v>
      </c>
      <c r="DQI18" t="s">
        <v>15</v>
      </c>
      <c r="DQJ18" t="s">
        <v>15</v>
      </c>
      <c r="DQK18" t="s">
        <v>15</v>
      </c>
      <c r="DQL18" t="s">
        <v>15</v>
      </c>
      <c r="DQM18" t="s">
        <v>15</v>
      </c>
      <c r="DQN18" t="s">
        <v>15</v>
      </c>
      <c r="DQO18" t="s">
        <v>15</v>
      </c>
      <c r="DQP18" t="s">
        <v>15</v>
      </c>
      <c r="DQQ18" t="s">
        <v>15</v>
      </c>
      <c r="DQR18" t="s">
        <v>15</v>
      </c>
      <c r="DQS18" t="s">
        <v>15</v>
      </c>
      <c r="DQT18" t="s">
        <v>15</v>
      </c>
      <c r="DQU18" t="s">
        <v>15</v>
      </c>
      <c r="DQV18" t="s">
        <v>15</v>
      </c>
      <c r="DQW18" t="s">
        <v>15</v>
      </c>
      <c r="DQX18" t="s">
        <v>15</v>
      </c>
      <c r="DQY18" t="s">
        <v>15</v>
      </c>
      <c r="DQZ18" t="s">
        <v>15</v>
      </c>
      <c r="DRA18" t="s">
        <v>15</v>
      </c>
      <c r="DRB18" t="s">
        <v>15</v>
      </c>
      <c r="DRC18" t="s">
        <v>15</v>
      </c>
      <c r="DRD18" t="s">
        <v>15</v>
      </c>
      <c r="DRE18" t="s">
        <v>15</v>
      </c>
      <c r="DRF18" t="s">
        <v>15</v>
      </c>
      <c r="DRG18" t="s">
        <v>15</v>
      </c>
      <c r="DRH18" t="s">
        <v>15</v>
      </c>
      <c r="DRI18" t="s">
        <v>15</v>
      </c>
      <c r="DRJ18" t="s">
        <v>15</v>
      </c>
      <c r="DRK18" t="s">
        <v>15</v>
      </c>
      <c r="DRL18" t="s">
        <v>15</v>
      </c>
      <c r="DRM18" t="s">
        <v>15</v>
      </c>
      <c r="DRN18" t="s">
        <v>15</v>
      </c>
      <c r="DRO18" t="s">
        <v>15</v>
      </c>
      <c r="DRP18" t="s">
        <v>15</v>
      </c>
      <c r="DRQ18" t="s">
        <v>15</v>
      </c>
      <c r="DRR18" t="s">
        <v>15</v>
      </c>
      <c r="DRS18" t="s">
        <v>15</v>
      </c>
      <c r="DRT18" t="s">
        <v>15</v>
      </c>
      <c r="DRU18" t="s">
        <v>15</v>
      </c>
      <c r="DRV18" t="s">
        <v>15</v>
      </c>
      <c r="DRW18" t="s">
        <v>15</v>
      </c>
      <c r="DRX18" t="s">
        <v>15</v>
      </c>
      <c r="DRY18" t="s">
        <v>15</v>
      </c>
      <c r="DRZ18" t="s">
        <v>15</v>
      </c>
      <c r="DSA18" t="s">
        <v>15</v>
      </c>
      <c r="DSB18" t="s">
        <v>15</v>
      </c>
      <c r="DSC18" t="s">
        <v>15</v>
      </c>
      <c r="DSD18" t="s">
        <v>15</v>
      </c>
      <c r="DSE18" t="s">
        <v>15</v>
      </c>
      <c r="DSF18" t="s">
        <v>15</v>
      </c>
      <c r="DSG18" t="s">
        <v>15</v>
      </c>
      <c r="DSH18" t="s">
        <v>15</v>
      </c>
      <c r="DSI18" t="s">
        <v>15</v>
      </c>
      <c r="DSJ18" t="s">
        <v>15</v>
      </c>
      <c r="DSK18" t="s">
        <v>15</v>
      </c>
      <c r="DSL18" t="s">
        <v>15</v>
      </c>
      <c r="DSM18" t="s">
        <v>15</v>
      </c>
      <c r="DSN18" t="s">
        <v>15</v>
      </c>
      <c r="DSO18" t="s">
        <v>15</v>
      </c>
      <c r="DSP18" t="s">
        <v>15</v>
      </c>
      <c r="DSQ18" t="s">
        <v>15</v>
      </c>
      <c r="DSR18" t="s">
        <v>15</v>
      </c>
      <c r="DSS18" t="s">
        <v>15</v>
      </c>
      <c r="DST18" t="s">
        <v>15</v>
      </c>
      <c r="DSU18" t="s">
        <v>15</v>
      </c>
      <c r="DSV18" t="s">
        <v>15</v>
      </c>
      <c r="DSW18" t="s">
        <v>15</v>
      </c>
      <c r="DSX18" t="s">
        <v>15</v>
      </c>
      <c r="DSY18" t="s">
        <v>15</v>
      </c>
      <c r="DSZ18" t="s">
        <v>15</v>
      </c>
      <c r="DTA18" t="s">
        <v>15</v>
      </c>
      <c r="DTB18" t="s">
        <v>15</v>
      </c>
      <c r="DTC18" t="s">
        <v>15</v>
      </c>
      <c r="DTD18" t="s">
        <v>15</v>
      </c>
      <c r="DTE18" t="s">
        <v>15</v>
      </c>
      <c r="DTF18" t="s">
        <v>15</v>
      </c>
      <c r="DTG18" t="s">
        <v>15</v>
      </c>
      <c r="DTH18" t="s">
        <v>15</v>
      </c>
      <c r="DTI18" t="s">
        <v>15</v>
      </c>
      <c r="DTJ18" t="s">
        <v>15</v>
      </c>
      <c r="DTK18" t="s">
        <v>15</v>
      </c>
      <c r="DTL18" t="s">
        <v>15</v>
      </c>
      <c r="DTM18" t="s">
        <v>15</v>
      </c>
      <c r="DTN18" t="s">
        <v>15</v>
      </c>
      <c r="DTO18" t="s">
        <v>15</v>
      </c>
      <c r="DTP18" t="s">
        <v>15</v>
      </c>
      <c r="DTQ18" t="s">
        <v>15</v>
      </c>
      <c r="DTR18" t="s">
        <v>15</v>
      </c>
      <c r="DTS18" t="s">
        <v>15</v>
      </c>
      <c r="DTT18" t="s">
        <v>15</v>
      </c>
      <c r="DTU18" t="s">
        <v>15</v>
      </c>
      <c r="DTV18" t="s">
        <v>15</v>
      </c>
      <c r="DTW18" t="s">
        <v>15</v>
      </c>
      <c r="DTX18" t="s">
        <v>15</v>
      </c>
      <c r="DTY18" t="s">
        <v>15</v>
      </c>
      <c r="DTZ18" t="s">
        <v>15</v>
      </c>
      <c r="DUA18" t="s">
        <v>15</v>
      </c>
      <c r="DUB18" t="s">
        <v>15</v>
      </c>
      <c r="DUC18" t="s">
        <v>15</v>
      </c>
      <c r="DUD18" t="s">
        <v>15</v>
      </c>
      <c r="DUE18" t="s">
        <v>15</v>
      </c>
      <c r="DUF18" t="s">
        <v>15</v>
      </c>
      <c r="DUG18" t="s">
        <v>15</v>
      </c>
      <c r="DUH18" t="s">
        <v>15</v>
      </c>
      <c r="DUI18" t="s">
        <v>15</v>
      </c>
      <c r="DUJ18" t="s">
        <v>15</v>
      </c>
      <c r="DUK18" t="s">
        <v>15</v>
      </c>
      <c r="DUL18" t="s">
        <v>15</v>
      </c>
      <c r="DUM18" t="s">
        <v>15</v>
      </c>
      <c r="DUN18" t="s">
        <v>15</v>
      </c>
      <c r="DUO18" t="s">
        <v>15</v>
      </c>
      <c r="DUP18" t="s">
        <v>15</v>
      </c>
      <c r="DUQ18" t="s">
        <v>15</v>
      </c>
      <c r="DUR18" t="s">
        <v>15</v>
      </c>
      <c r="DUS18" t="s">
        <v>15</v>
      </c>
      <c r="DUT18" t="s">
        <v>15</v>
      </c>
      <c r="DUU18" t="s">
        <v>15</v>
      </c>
      <c r="DUV18" t="s">
        <v>15</v>
      </c>
      <c r="DUW18" t="s">
        <v>15</v>
      </c>
      <c r="DUX18" t="s">
        <v>15</v>
      </c>
      <c r="DUY18" t="s">
        <v>15</v>
      </c>
      <c r="DUZ18" t="s">
        <v>15</v>
      </c>
      <c r="DVA18" t="s">
        <v>15</v>
      </c>
      <c r="DVB18" t="s">
        <v>15</v>
      </c>
      <c r="DVC18" t="s">
        <v>15</v>
      </c>
      <c r="DVD18" t="s">
        <v>15</v>
      </c>
      <c r="DVE18" t="s">
        <v>15</v>
      </c>
      <c r="DVF18" t="s">
        <v>15</v>
      </c>
      <c r="DVG18" t="s">
        <v>15</v>
      </c>
      <c r="DVH18" t="s">
        <v>15</v>
      </c>
      <c r="DVI18" t="s">
        <v>15</v>
      </c>
      <c r="DVJ18" t="s">
        <v>15</v>
      </c>
      <c r="DVK18" t="s">
        <v>15</v>
      </c>
      <c r="DVL18" t="s">
        <v>15</v>
      </c>
      <c r="DVM18" t="s">
        <v>15</v>
      </c>
      <c r="DVN18" t="s">
        <v>15</v>
      </c>
      <c r="DVO18" t="s">
        <v>15</v>
      </c>
      <c r="DVP18" t="s">
        <v>15</v>
      </c>
      <c r="DVQ18" t="s">
        <v>15</v>
      </c>
      <c r="DVR18" t="s">
        <v>15</v>
      </c>
      <c r="DVS18" t="s">
        <v>15</v>
      </c>
      <c r="DVT18" t="s">
        <v>15</v>
      </c>
      <c r="DVU18" t="s">
        <v>15</v>
      </c>
      <c r="DVV18" t="s">
        <v>15</v>
      </c>
      <c r="DVW18" t="s">
        <v>15</v>
      </c>
      <c r="DVX18" t="s">
        <v>15</v>
      </c>
      <c r="DVY18" t="s">
        <v>15</v>
      </c>
      <c r="DVZ18" t="s">
        <v>15</v>
      </c>
      <c r="DWA18" t="s">
        <v>15</v>
      </c>
      <c r="DWB18" t="s">
        <v>15</v>
      </c>
      <c r="DWC18" t="s">
        <v>15</v>
      </c>
      <c r="DWD18" t="s">
        <v>15</v>
      </c>
      <c r="DWE18" t="s">
        <v>15</v>
      </c>
      <c r="DWF18" t="s">
        <v>15</v>
      </c>
      <c r="DWG18" t="s">
        <v>15</v>
      </c>
      <c r="DWH18" t="s">
        <v>15</v>
      </c>
      <c r="DWI18" t="s">
        <v>15</v>
      </c>
      <c r="DWJ18" t="s">
        <v>15</v>
      </c>
      <c r="DWK18" t="s">
        <v>15</v>
      </c>
      <c r="DWL18" t="s">
        <v>15</v>
      </c>
      <c r="DWM18" t="s">
        <v>15</v>
      </c>
      <c r="DWN18" t="s">
        <v>15</v>
      </c>
      <c r="DWO18" t="s">
        <v>15</v>
      </c>
      <c r="DWP18" t="s">
        <v>15</v>
      </c>
      <c r="DWQ18" t="s">
        <v>15</v>
      </c>
      <c r="DWR18" t="s">
        <v>15</v>
      </c>
      <c r="DWS18" t="s">
        <v>15</v>
      </c>
      <c r="DWT18" t="s">
        <v>15</v>
      </c>
      <c r="DWU18" t="s">
        <v>15</v>
      </c>
      <c r="DWV18" t="s">
        <v>15</v>
      </c>
      <c r="DWW18" t="s">
        <v>15</v>
      </c>
      <c r="DWX18" t="s">
        <v>15</v>
      </c>
      <c r="DWY18" t="s">
        <v>15</v>
      </c>
      <c r="DWZ18" t="s">
        <v>15</v>
      </c>
      <c r="DXA18" t="s">
        <v>15</v>
      </c>
      <c r="DXB18" t="s">
        <v>15</v>
      </c>
      <c r="DXC18" t="s">
        <v>15</v>
      </c>
      <c r="DXD18" t="s">
        <v>15</v>
      </c>
      <c r="DXE18" t="s">
        <v>15</v>
      </c>
      <c r="DXF18" t="s">
        <v>15</v>
      </c>
      <c r="DXG18" t="s">
        <v>15</v>
      </c>
      <c r="DXH18" t="s">
        <v>15</v>
      </c>
      <c r="DXI18" t="s">
        <v>15</v>
      </c>
      <c r="DXJ18" t="s">
        <v>15</v>
      </c>
      <c r="DXK18" t="s">
        <v>15</v>
      </c>
      <c r="DXL18" t="s">
        <v>15</v>
      </c>
      <c r="DXM18" t="s">
        <v>15</v>
      </c>
      <c r="DXN18" t="s">
        <v>15</v>
      </c>
      <c r="DXO18" t="s">
        <v>15</v>
      </c>
      <c r="DXP18" t="s">
        <v>15</v>
      </c>
      <c r="DXQ18" t="s">
        <v>15</v>
      </c>
      <c r="DXR18" t="s">
        <v>15</v>
      </c>
      <c r="DXS18" t="s">
        <v>15</v>
      </c>
      <c r="DXT18" t="s">
        <v>15</v>
      </c>
      <c r="DXU18" t="s">
        <v>15</v>
      </c>
      <c r="DXV18" t="s">
        <v>15</v>
      </c>
      <c r="DXW18" t="s">
        <v>15</v>
      </c>
      <c r="DXX18" t="s">
        <v>15</v>
      </c>
      <c r="DXY18" t="s">
        <v>15</v>
      </c>
      <c r="DXZ18" t="s">
        <v>15</v>
      </c>
      <c r="DYA18" t="s">
        <v>15</v>
      </c>
      <c r="DYB18" t="s">
        <v>15</v>
      </c>
      <c r="DYC18" t="s">
        <v>15</v>
      </c>
      <c r="DYD18" t="s">
        <v>15</v>
      </c>
      <c r="DYE18" t="s">
        <v>15</v>
      </c>
      <c r="DYF18" t="s">
        <v>15</v>
      </c>
      <c r="DYG18" t="s">
        <v>15</v>
      </c>
      <c r="DYH18" t="s">
        <v>15</v>
      </c>
      <c r="DYI18" t="s">
        <v>15</v>
      </c>
      <c r="DYJ18" t="s">
        <v>15</v>
      </c>
      <c r="DYK18" t="s">
        <v>15</v>
      </c>
      <c r="DYL18" t="s">
        <v>15</v>
      </c>
      <c r="DYM18" t="s">
        <v>15</v>
      </c>
      <c r="DYN18" t="s">
        <v>15</v>
      </c>
      <c r="DYO18" t="s">
        <v>15</v>
      </c>
      <c r="DYP18" t="s">
        <v>15</v>
      </c>
      <c r="DYQ18" t="s">
        <v>15</v>
      </c>
      <c r="DYR18" t="s">
        <v>15</v>
      </c>
      <c r="DYS18" t="s">
        <v>15</v>
      </c>
      <c r="DYT18" t="s">
        <v>15</v>
      </c>
      <c r="DYU18" t="s">
        <v>15</v>
      </c>
      <c r="DYV18" t="s">
        <v>15</v>
      </c>
      <c r="DYW18" t="s">
        <v>15</v>
      </c>
      <c r="DYX18" t="s">
        <v>15</v>
      </c>
      <c r="DYY18" t="s">
        <v>15</v>
      </c>
      <c r="DYZ18" t="s">
        <v>15</v>
      </c>
      <c r="DZA18" t="s">
        <v>15</v>
      </c>
      <c r="DZB18" t="s">
        <v>15</v>
      </c>
      <c r="DZC18" t="s">
        <v>15</v>
      </c>
      <c r="DZD18" t="s">
        <v>15</v>
      </c>
      <c r="DZE18" t="s">
        <v>15</v>
      </c>
      <c r="DZF18" t="s">
        <v>15</v>
      </c>
      <c r="DZG18" t="s">
        <v>15</v>
      </c>
      <c r="DZH18" t="s">
        <v>15</v>
      </c>
      <c r="DZI18" t="s">
        <v>15</v>
      </c>
      <c r="DZJ18" t="s">
        <v>15</v>
      </c>
      <c r="DZK18" t="s">
        <v>15</v>
      </c>
      <c r="DZL18" t="s">
        <v>15</v>
      </c>
      <c r="DZM18" t="s">
        <v>15</v>
      </c>
      <c r="DZN18" t="s">
        <v>15</v>
      </c>
      <c r="DZO18" t="s">
        <v>15</v>
      </c>
      <c r="DZP18" t="s">
        <v>15</v>
      </c>
      <c r="DZQ18" t="s">
        <v>15</v>
      </c>
      <c r="DZR18" t="s">
        <v>15</v>
      </c>
      <c r="DZS18" t="s">
        <v>15</v>
      </c>
      <c r="DZT18" t="s">
        <v>15</v>
      </c>
      <c r="DZU18" t="s">
        <v>15</v>
      </c>
      <c r="DZV18" t="s">
        <v>15</v>
      </c>
      <c r="DZW18" t="s">
        <v>15</v>
      </c>
      <c r="DZX18" t="s">
        <v>15</v>
      </c>
      <c r="DZY18" t="s">
        <v>15</v>
      </c>
      <c r="DZZ18" t="s">
        <v>15</v>
      </c>
      <c r="EAA18" t="s">
        <v>15</v>
      </c>
      <c r="EAB18" t="s">
        <v>15</v>
      </c>
      <c r="EAC18" t="s">
        <v>15</v>
      </c>
      <c r="EAD18" t="s">
        <v>15</v>
      </c>
      <c r="EAE18" t="s">
        <v>15</v>
      </c>
      <c r="EAF18" t="s">
        <v>15</v>
      </c>
      <c r="EAG18" t="s">
        <v>15</v>
      </c>
      <c r="EAH18" t="s">
        <v>15</v>
      </c>
      <c r="EAI18" t="s">
        <v>15</v>
      </c>
      <c r="EAJ18" t="s">
        <v>15</v>
      </c>
      <c r="EAK18" t="s">
        <v>15</v>
      </c>
      <c r="EAL18" t="s">
        <v>15</v>
      </c>
      <c r="EAM18" t="s">
        <v>15</v>
      </c>
      <c r="EAN18" t="s">
        <v>15</v>
      </c>
      <c r="EAO18" t="s">
        <v>15</v>
      </c>
      <c r="EAP18" t="s">
        <v>15</v>
      </c>
      <c r="EAQ18" t="s">
        <v>15</v>
      </c>
      <c r="EAR18" t="s">
        <v>15</v>
      </c>
      <c r="EAS18" t="s">
        <v>15</v>
      </c>
      <c r="EAT18" t="s">
        <v>15</v>
      </c>
      <c r="EAU18" t="s">
        <v>15</v>
      </c>
      <c r="EAV18" t="s">
        <v>15</v>
      </c>
      <c r="EAW18" t="s">
        <v>15</v>
      </c>
      <c r="EAX18" t="s">
        <v>15</v>
      </c>
      <c r="EAY18" t="s">
        <v>15</v>
      </c>
      <c r="EAZ18" t="s">
        <v>15</v>
      </c>
      <c r="EBA18" t="s">
        <v>15</v>
      </c>
      <c r="EBB18" t="s">
        <v>15</v>
      </c>
      <c r="EBC18" t="s">
        <v>15</v>
      </c>
      <c r="EBD18" t="s">
        <v>15</v>
      </c>
      <c r="EBE18" t="s">
        <v>15</v>
      </c>
      <c r="EBF18" t="s">
        <v>15</v>
      </c>
      <c r="EBG18" t="s">
        <v>15</v>
      </c>
      <c r="EBH18" t="s">
        <v>15</v>
      </c>
      <c r="EBI18" t="s">
        <v>15</v>
      </c>
      <c r="EBJ18" t="s">
        <v>15</v>
      </c>
      <c r="EBK18" t="s">
        <v>15</v>
      </c>
      <c r="EBL18" t="s">
        <v>15</v>
      </c>
      <c r="EBM18" t="s">
        <v>15</v>
      </c>
      <c r="EBN18" t="s">
        <v>15</v>
      </c>
      <c r="EBO18" t="s">
        <v>15</v>
      </c>
      <c r="EBP18" t="s">
        <v>15</v>
      </c>
      <c r="EBQ18" t="s">
        <v>15</v>
      </c>
      <c r="EBR18" t="s">
        <v>15</v>
      </c>
      <c r="EBS18" t="s">
        <v>15</v>
      </c>
      <c r="EBT18" t="s">
        <v>15</v>
      </c>
      <c r="EBU18" t="s">
        <v>15</v>
      </c>
      <c r="EBV18" t="s">
        <v>15</v>
      </c>
      <c r="EBW18" t="s">
        <v>15</v>
      </c>
      <c r="EBX18" t="s">
        <v>15</v>
      </c>
      <c r="EBY18" t="s">
        <v>15</v>
      </c>
      <c r="EBZ18" t="s">
        <v>15</v>
      </c>
      <c r="ECA18" t="s">
        <v>15</v>
      </c>
      <c r="ECB18" t="s">
        <v>15</v>
      </c>
      <c r="ECC18" t="s">
        <v>15</v>
      </c>
      <c r="ECD18" t="s">
        <v>15</v>
      </c>
      <c r="ECE18" t="s">
        <v>15</v>
      </c>
      <c r="ECF18" t="s">
        <v>15</v>
      </c>
      <c r="ECG18" t="s">
        <v>15</v>
      </c>
      <c r="ECH18" t="s">
        <v>15</v>
      </c>
      <c r="ECI18" t="s">
        <v>15</v>
      </c>
      <c r="ECJ18" t="s">
        <v>15</v>
      </c>
      <c r="ECK18" t="s">
        <v>15</v>
      </c>
      <c r="ECL18" t="s">
        <v>15</v>
      </c>
      <c r="ECM18" t="s">
        <v>15</v>
      </c>
      <c r="ECN18" t="s">
        <v>15</v>
      </c>
      <c r="ECO18" t="s">
        <v>15</v>
      </c>
      <c r="ECP18" t="s">
        <v>15</v>
      </c>
      <c r="ECQ18" t="s">
        <v>15</v>
      </c>
      <c r="ECR18" t="s">
        <v>15</v>
      </c>
      <c r="ECS18" t="s">
        <v>15</v>
      </c>
      <c r="ECT18" t="s">
        <v>15</v>
      </c>
      <c r="ECU18" t="s">
        <v>15</v>
      </c>
      <c r="ECV18" t="s">
        <v>15</v>
      </c>
      <c r="ECW18" t="s">
        <v>15</v>
      </c>
      <c r="ECX18" t="s">
        <v>15</v>
      </c>
      <c r="ECY18" t="s">
        <v>15</v>
      </c>
      <c r="ECZ18" t="s">
        <v>15</v>
      </c>
      <c r="EDA18" t="s">
        <v>15</v>
      </c>
      <c r="EDB18" t="s">
        <v>15</v>
      </c>
      <c r="EDC18" t="s">
        <v>15</v>
      </c>
      <c r="EDD18" t="s">
        <v>15</v>
      </c>
      <c r="EDE18" t="s">
        <v>15</v>
      </c>
      <c r="EDF18" t="s">
        <v>15</v>
      </c>
      <c r="EDG18" t="s">
        <v>15</v>
      </c>
      <c r="EDH18" t="s">
        <v>15</v>
      </c>
      <c r="EDI18" t="s">
        <v>15</v>
      </c>
      <c r="EDJ18" t="s">
        <v>15</v>
      </c>
      <c r="EDK18" t="s">
        <v>15</v>
      </c>
      <c r="EDL18" t="s">
        <v>15</v>
      </c>
      <c r="EDM18" t="s">
        <v>15</v>
      </c>
      <c r="EDN18" t="s">
        <v>15</v>
      </c>
      <c r="EDO18" t="s">
        <v>15</v>
      </c>
      <c r="EDP18" t="s">
        <v>15</v>
      </c>
      <c r="EDQ18" t="s">
        <v>15</v>
      </c>
      <c r="EDR18" t="s">
        <v>15</v>
      </c>
      <c r="EDS18" t="s">
        <v>15</v>
      </c>
      <c r="EDT18" t="s">
        <v>15</v>
      </c>
      <c r="EDU18" t="s">
        <v>15</v>
      </c>
      <c r="EDV18" t="s">
        <v>15</v>
      </c>
      <c r="EDW18" t="s">
        <v>15</v>
      </c>
      <c r="EDX18" t="s">
        <v>15</v>
      </c>
      <c r="EDY18" t="s">
        <v>15</v>
      </c>
      <c r="EDZ18" t="s">
        <v>15</v>
      </c>
      <c r="EEA18" t="s">
        <v>15</v>
      </c>
      <c r="EEB18" t="s">
        <v>15</v>
      </c>
      <c r="EEC18" t="s">
        <v>15</v>
      </c>
      <c r="EED18" t="s">
        <v>15</v>
      </c>
      <c r="EEE18" t="s">
        <v>15</v>
      </c>
      <c r="EEF18" t="s">
        <v>15</v>
      </c>
      <c r="EEG18" t="s">
        <v>15</v>
      </c>
      <c r="EEH18" t="s">
        <v>15</v>
      </c>
      <c r="EEI18" t="s">
        <v>15</v>
      </c>
      <c r="EEJ18" t="s">
        <v>15</v>
      </c>
      <c r="EEK18" t="s">
        <v>15</v>
      </c>
      <c r="EEL18" t="s">
        <v>15</v>
      </c>
      <c r="EEM18" t="s">
        <v>15</v>
      </c>
      <c r="EEN18" t="s">
        <v>15</v>
      </c>
      <c r="EEO18" t="s">
        <v>15</v>
      </c>
      <c r="EEP18" t="s">
        <v>15</v>
      </c>
      <c r="EEQ18" t="s">
        <v>15</v>
      </c>
      <c r="EER18" t="s">
        <v>15</v>
      </c>
      <c r="EES18" t="s">
        <v>15</v>
      </c>
      <c r="EET18" t="s">
        <v>15</v>
      </c>
      <c r="EEU18" t="s">
        <v>15</v>
      </c>
      <c r="EEV18" t="s">
        <v>15</v>
      </c>
      <c r="EEW18" t="s">
        <v>15</v>
      </c>
      <c r="EEX18" t="s">
        <v>15</v>
      </c>
      <c r="EEY18" t="s">
        <v>15</v>
      </c>
      <c r="EEZ18" t="s">
        <v>15</v>
      </c>
      <c r="EFA18" t="s">
        <v>15</v>
      </c>
      <c r="EFB18" t="s">
        <v>15</v>
      </c>
      <c r="EFC18" t="s">
        <v>15</v>
      </c>
      <c r="EFD18" t="s">
        <v>15</v>
      </c>
      <c r="EFE18" t="s">
        <v>15</v>
      </c>
      <c r="EFF18" t="s">
        <v>15</v>
      </c>
      <c r="EFG18" t="s">
        <v>15</v>
      </c>
      <c r="EFH18" t="s">
        <v>15</v>
      </c>
      <c r="EFI18" t="s">
        <v>15</v>
      </c>
      <c r="EFJ18" t="s">
        <v>15</v>
      </c>
      <c r="EFK18" t="s">
        <v>15</v>
      </c>
      <c r="EFL18" t="s">
        <v>15</v>
      </c>
      <c r="EFM18" t="s">
        <v>15</v>
      </c>
      <c r="EFN18" t="s">
        <v>15</v>
      </c>
      <c r="EFO18" t="s">
        <v>15</v>
      </c>
      <c r="EFP18" t="s">
        <v>15</v>
      </c>
      <c r="EFQ18" t="s">
        <v>15</v>
      </c>
      <c r="EFR18" t="s">
        <v>15</v>
      </c>
      <c r="EFS18" t="s">
        <v>15</v>
      </c>
      <c r="EFT18" t="s">
        <v>15</v>
      </c>
      <c r="EFU18" t="s">
        <v>15</v>
      </c>
      <c r="EFV18" t="s">
        <v>15</v>
      </c>
      <c r="EFW18" t="s">
        <v>15</v>
      </c>
      <c r="EFX18" t="s">
        <v>15</v>
      </c>
      <c r="EFY18" t="s">
        <v>15</v>
      </c>
      <c r="EFZ18" t="s">
        <v>15</v>
      </c>
      <c r="EGA18" t="s">
        <v>15</v>
      </c>
      <c r="EGB18" t="s">
        <v>15</v>
      </c>
      <c r="EGC18" t="s">
        <v>15</v>
      </c>
      <c r="EGD18" t="s">
        <v>15</v>
      </c>
      <c r="EGE18" t="s">
        <v>15</v>
      </c>
      <c r="EGF18" t="s">
        <v>15</v>
      </c>
      <c r="EGG18" t="s">
        <v>15</v>
      </c>
      <c r="EGH18" t="s">
        <v>15</v>
      </c>
      <c r="EGI18" t="s">
        <v>15</v>
      </c>
      <c r="EGJ18" t="s">
        <v>15</v>
      </c>
      <c r="EGK18" t="s">
        <v>15</v>
      </c>
      <c r="EGL18" t="s">
        <v>15</v>
      </c>
      <c r="EGM18" t="s">
        <v>15</v>
      </c>
      <c r="EGN18" t="s">
        <v>15</v>
      </c>
      <c r="EGO18" t="s">
        <v>15</v>
      </c>
      <c r="EGP18" t="s">
        <v>15</v>
      </c>
      <c r="EGQ18" t="s">
        <v>15</v>
      </c>
      <c r="EGR18" t="s">
        <v>15</v>
      </c>
      <c r="EGS18" t="s">
        <v>15</v>
      </c>
      <c r="EGT18" t="s">
        <v>15</v>
      </c>
      <c r="EGU18" t="s">
        <v>15</v>
      </c>
      <c r="EGV18" t="s">
        <v>15</v>
      </c>
      <c r="EGW18" t="s">
        <v>15</v>
      </c>
      <c r="EGX18" t="s">
        <v>15</v>
      </c>
      <c r="EGY18" t="s">
        <v>15</v>
      </c>
      <c r="EGZ18" t="s">
        <v>15</v>
      </c>
      <c r="EHA18" t="s">
        <v>15</v>
      </c>
      <c r="EHB18" t="s">
        <v>15</v>
      </c>
      <c r="EHC18" t="s">
        <v>15</v>
      </c>
      <c r="EHD18" t="s">
        <v>15</v>
      </c>
      <c r="EHE18" t="s">
        <v>15</v>
      </c>
      <c r="EHF18" t="s">
        <v>15</v>
      </c>
      <c r="EHG18" t="s">
        <v>15</v>
      </c>
      <c r="EHH18" t="s">
        <v>15</v>
      </c>
      <c r="EHI18" t="s">
        <v>15</v>
      </c>
      <c r="EHJ18" t="s">
        <v>15</v>
      </c>
      <c r="EHK18" t="s">
        <v>15</v>
      </c>
      <c r="EHL18" t="s">
        <v>15</v>
      </c>
      <c r="EHM18" t="s">
        <v>15</v>
      </c>
      <c r="EHN18" t="s">
        <v>15</v>
      </c>
      <c r="EHO18" t="s">
        <v>15</v>
      </c>
      <c r="EHP18" t="s">
        <v>15</v>
      </c>
      <c r="EHQ18" t="s">
        <v>15</v>
      </c>
      <c r="EHR18" t="s">
        <v>15</v>
      </c>
      <c r="EHS18" t="s">
        <v>15</v>
      </c>
      <c r="EHT18" t="s">
        <v>15</v>
      </c>
      <c r="EHU18" t="s">
        <v>15</v>
      </c>
      <c r="EHV18" t="s">
        <v>15</v>
      </c>
      <c r="EHW18" t="s">
        <v>15</v>
      </c>
      <c r="EHX18" t="s">
        <v>15</v>
      </c>
      <c r="EHY18" t="s">
        <v>15</v>
      </c>
      <c r="EHZ18" t="s">
        <v>15</v>
      </c>
      <c r="EIA18" t="s">
        <v>15</v>
      </c>
      <c r="EIB18" t="s">
        <v>15</v>
      </c>
      <c r="EIC18" t="s">
        <v>15</v>
      </c>
      <c r="EID18" t="s">
        <v>15</v>
      </c>
      <c r="EIE18" t="s">
        <v>15</v>
      </c>
      <c r="EIF18" t="s">
        <v>15</v>
      </c>
      <c r="EIG18" t="s">
        <v>15</v>
      </c>
      <c r="EIH18" t="s">
        <v>15</v>
      </c>
      <c r="EII18" t="s">
        <v>15</v>
      </c>
      <c r="EIJ18" t="s">
        <v>15</v>
      </c>
      <c r="EIK18" t="s">
        <v>15</v>
      </c>
      <c r="EIL18" t="s">
        <v>15</v>
      </c>
      <c r="EIM18" t="s">
        <v>15</v>
      </c>
      <c r="EIN18" t="s">
        <v>15</v>
      </c>
      <c r="EIO18" t="s">
        <v>15</v>
      </c>
      <c r="EIP18" t="s">
        <v>15</v>
      </c>
      <c r="EIQ18" t="s">
        <v>15</v>
      </c>
      <c r="EIR18" t="s">
        <v>15</v>
      </c>
      <c r="EIS18" t="s">
        <v>15</v>
      </c>
      <c r="EIT18" t="s">
        <v>15</v>
      </c>
      <c r="EIU18" t="s">
        <v>15</v>
      </c>
      <c r="EIV18" t="s">
        <v>15</v>
      </c>
      <c r="EIW18" t="s">
        <v>15</v>
      </c>
      <c r="EIX18" t="s">
        <v>15</v>
      </c>
      <c r="EIY18" t="s">
        <v>15</v>
      </c>
      <c r="EIZ18" t="s">
        <v>15</v>
      </c>
      <c r="EJA18" t="s">
        <v>15</v>
      </c>
      <c r="EJB18" t="s">
        <v>15</v>
      </c>
      <c r="EJC18" t="s">
        <v>15</v>
      </c>
      <c r="EJD18" t="s">
        <v>15</v>
      </c>
      <c r="EJE18" t="s">
        <v>15</v>
      </c>
      <c r="EJF18" t="s">
        <v>15</v>
      </c>
      <c r="EJG18" t="s">
        <v>15</v>
      </c>
      <c r="EJH18" t="s">
        <v>15</v>
      </c>
      <c r="EJI18" t="s">
        <v>15</v>
      </c>
      <c r="EJJ18" t="s">
        <v>15</v>
      </c>
      <c r="EJK18" t="s">
        <v>15</v>
      </c>
      <c r="EJL18" t="s">
        <v>15</v>
      </c>
      <c r="EJM18" t="s">
        <v>15</v>
      </c>
      <c r="EJN18" t="s">
        <v>15</v>
      </c>
      <c r="EJO18" t="s">
        <v>15</v>
      </c>
      <c r="EJP18" t="s">
        <v>15</v>
      </c>
      <c r="EJQ18" t="s">
        <v>15</v>
      </c>
      <c r="EJR18" t="s">
        <v>15</v>
      </c>
      <c r="EJS18" t="s">
        <v>15</v>
      </c>
      <c r="EJT18" t="s">
        <v>15</v>
      </c>
      <c r="EJU18" t="s">
        <v>15</v>
      </c>
      <c r="EJV18" t="s">
        <v>15</v>
      </c>
      <c r="EJW18" t="s">
        <v>15</v>
      </c>
      <c r="EJX18" t="s">
        <v>15</v>
      </c>
      <c r="EJY18" t="s">
        <v>15</v>
      </c>
      <c r="EJZ18" t="s">
        <v>15</v>
      </c>
      <c r="EKA18" t="s">
        <v>15</v>
      </c>
      <c r="EKB18" t="s">
        <v>15</v>
      </c>
      <c r="EKC18" t="s">
        <v>15</v>
      </c>
      <c r="EKD18" t="s">
        <v>15</v>
      </c>
      <c r="EKE18" t="s">
        <v>15</v>
      </c>
      <c r="EKF18" t="s">
        <v>15</v>
      </c>
      <c r="EKG18" t="s">
        <v>15</v>
      </c>
      <c r="EKH18" t="s">
        <v>15</v>
      </c>
      <c r="EKI18" t="s">
        <v>15</v>
      </c>
      <c r="EKJ18" t="s">
        <v>15</v>
      </c>
      <c r="EKK18" t="s">
        <v>15</v>
      </c>
      <c r="EKL18" t="s">
        <v>15</v>
      </c>
      <c r="EKM18" t="s">
        <v>15</v>
      </c>
      <c r="EKN18" t="s">
        <v>15</v>
      </c>
      <c r="EKO18" t="s">
        <v>15</v>
      </c>
      <c r="EKP18" t="s">
        <v>15</v>
      </c>
      <c r="EKQ18" t="s">
        <v>15</v>
      </c>
      <c r="EKR18" t="s">
        <v>15</v>
      </c>
      <c r="EKS18" t="s">
        <v>15</v>
      </c>
      <c r="EKT18" t="s">
        <v>15</v>
      </c>
      <c r="EKU18" t="s">
        <v>15</v>
      </c>
      <c r="EKV18" t="s">
        <v>15</v>
      </c>
      <c r="EKW18" t="s">
        <v>15</v>
      </c>
      <c r="EKX18" t="s">
        <v>15</v>
      </c>
      <c r="EKY18" t="s">
        <v>15</v>
      </c>
      <c r="EKZ18" t="s">
        <v>15</v>
      </c>
      <c r="ELA18" t="s">
        <v>15</v>
      </c>
      <c r="ELB18" t="s">
        <v>15</v>
      </c>
      <c r="ELC18" t="s">
        <v>15</v>
      </c>
      <c r="ELD18" t="s">
        <v>15</v>
      </c>
      <c r="ELE18" t="s">
        <v>15</v>
      </c>
      <c r="ELF18" t="s">
        <v>15</v>
      </c>
      <c r="ELG18" t="s">
        <v>15</v>
      </c>
      <c r="ELH18" t="s">
        <v>15</v>
      </c>
      <c r="ELI18" t="s">
        <v>15</v>
      </c>
      <c r="ELJ18" t="s">
        <v>15</v>
      </c>
      <c r="ELK18" t="s">
        <v>15</v>
      </c>
      <c r="ELL18" t="s">
        <v>15</v>
      </c>
      <c r="ELM18" t="s">
        <v>15</v>
      </c>
      <c r="ELN18" t="s">
        <v>15</v>
      </c>
      <c r="ELO18" t="s">
        <v>15</v>
      </c>
      <c r="ELP18" t="s">
        <v>15</v>
      </c>
      <c r="ELQ18" t="s">
        <v>15</v>
      </c>
      <c r="ELR18" t="s">
        <v>15</v>
      </c>
      <c r="ELS18" t="s">
        <v>15</v>
      </c>
      <c r="ELT18" t="s">
        <v>15</v>
      </c>
      <c r="ELU18" t="s">
        <v>15</v>
      </c>
      <c r="ELV18" t="s">
        <v>15</v>
      </c>
      <c r="ELW18" t="s">
        <v>15</v>
      </c>
      <c r="ELX18" t="s">
        <v>15</v>
      </c>
      <c r="ELY18" t="s">
        <v>15</v>
      </c>
      <c r="ELZ18" t="s">
        <v>15</v>
      </c>
      <c r="EMA18" t="s">
        <v>15</v>
      </c>
      <c r="EMB18" t="s">
        <v>15</v>
      </c>
      <c r="EMC18" t="s">
        <v>15</v>
      </c>
      <c r="EMD18" t="s">
        <v>15</v>
      </c>
      <c r="EME18" t="s">
        <v>15</v>
      </c>
      <c r="EMF18" t="s">
        <v>15</v>
      </c>
      <c r="EMG18" t="s">
        <v>15</v>
      </c>
      <c r="EMH18" t="s">
        <v>15</v>
      </c>
      <c r="EMI18" t="s">
        <v>15</v>
      </c>
      <c r="EMJ18" t="s">
        <v>15</v>
      </c>
      <c r="EMK18" t="s">
        <v>15</v>
      </c>
      <c r="EML18" t="s">
        <v>15</v>
      </c>
      <c r="EMM18" t="s">
        <v>15</v>
      </c>
      <c r="EMN18" t="s">
        <v>15</v>
      </c>
      <c r="EMO18" t="s">
        <v>15</v>
      </c>
      <c r="EMP18" t="s">
        <v>15</v>
      </c>
      <c r="EMQ18" t="s">
        <v>15</v>
      </c>
      <c r="EMR18" t="s">
        <v>15</v>
      </c>
      <c r="EMS18" t="s">
        <v>15</v>
      </c>
      <c r="EMT18" t="s">
        <v>15</v>
      </c>
      <c r="EMU18" t="s">
        <v>15</v>
      </c>
      <c r="EMV18" t="s">
        <v>15</v>
      </c>
      <c r="EMW18" t="s">
        <v>15</v>
      </c>
      <c r="EMX18" t="s">
        <v>15</v>
      </c>
      <c r="EMY18" t="s">
        <v>15</v>
      </c>
      <c r="EMZ18" t="s">
        <v>15</v>
      </c>
      <c r="ENA18" t="s">
        <v>15</v>
      </c>
      <c r="ENB18" t="s">
        <v>15</v>
      </c>
      <c r="ENC18" t="s">
        <v>15</v>
      </c>
      <c r="END18" t="s">
        <v>15</v>
      </c>
      <c r="ENE18" t="s">
        <v>15</v>
      </c>
      <c r="ENF18" t="s">
        <v>15</v>
      </c>
      <c r="ENG18" t="s">
        <v>15</v>
      </c>
      <c r="ENH18" t="s">
        <v>15</v>
      </c>
      <c r="ENI18" t="s">
        <v>15</v>
      </c>
      <c r="ENJ18" t="s">
        <v>15</v>
      </c>
      <c r="ENK18" t="s">
        <v>15</v>
      </c>
      <c r="ENL18" t="s">
        <v>15</v>
      </c>
      <c r="ENM18" t="s">
        <v>15</v>
      </c>
      <c r="ENN18" t="s">
        <v>15</v>
      </c>
      <c r="ENO18" t="s">
        <v>15</v>
      </c>
      <c r="ENP18" t="s">
        <v>15</v>
      </c>
      <c r="ENQ18" t="s">
        <v>15</v>
      </c>
      <c r="ENR18" t="s">
        <v>15</v>
      </c>
      <c r="ENS18" t="s">
        <v>15</v>
      </c>
      <c r="ENT18" t="s">
        <v>15</v>
      </c>
      <c r="ENU18" t="s">
        <v>15</v>
      </c>
      <c r="ENV18" t="s">
        <v>15</v>
      </c>
      <c r="ENW18" t="s">
        <v>15</v>
      </c>
      <c r="ENX18" t="s">
        <v>15</v>
      </c>
      <c r="ENY18" t="s">
        <v>15</v>
      </c>
      <c r="ENZ18" t="s">
        <v>15</v>
      </c>
      <c r="EOA18" t="s">
        <v>15</v>
      </c>
      <c r="EOB18" t="s">
        <v>15</v>
      </c>
      <c r="EOC18" t="s">
        <v>15</v>
      </c>
      <c r="EOD18" t="s">
        <v>15</v>
      </c>
      <c r="EOE18" t="s">
        <v>15</v>
      </c>
      <c r="EOF18" t="s">
        <v>15</v>
      </c>
      <c r="EOG18" t="s">
        <v>15</v>
      </c>
      <c r="EOH18" t="s">
        <v>15</v>
      </c>
      <c r="EOI18" t="s">
        <v>15</v>
      </c>
      <c r="EOJ18" t="s">
        <v>15</v>
      </c>
      <c r="EOK18" t="s">
        <v>15</v>
      </c>
      <c r="EOL18" t="s">
        <v>15</v>
      </c>
      <c r="EOM18" t="s">
        <v>15</v>
      </c>
      <c r="EON18" t="s">
        <v>15</v>
      </c>
      <c r="EOO18" t="s">
        <v>15</v>
      </c>
      <c r="EOP18" t="s">
        <v>15</v>
      </c>
      <c r="EOQ18" t="s">
        <v>15</v>
      </c>
      <c r="EOR18" t="s">
        <v>15</v>
      </c>
      <c r="EOS18" t="s">
        <v>15</v>
      </c>
      <c r="EOT18" t="s">
        <v>15</v>
      </c>
      <c r="EOU18" t="s">
        <v>15</v>
      </c>
      <c r="EOV18" t="s">
        <v>15</v>
      </c>
      <c r="EOW18" t="s">
        <v>15</v>
      </c>
      <c r="EOX18" t="s">
        <v>15</v>
      </c>
      <c r="EOY18" t="s">
        <v>15</v>
      </c>
      <c r="EOZ18" t="s">
        <v>15</v>
      </c>
      <c r="EPA18" t="s">
        <v>15</v>
      </c>
      <c r="EPB18" t="s">
        <v>15</v>
      </c>
      <c r="EPC18" t="s">
        <v>15</v>
      </c>
      <c r="EPD18" t="s">
        <v>15</v>
      </c>
      <c r="EPE18" t="s">
        <v>15</v>
      </c>
      <c r="EPF18" t="s">
        <v>15</v>
      </c>
      <c r="EPG18" t="s">
        <v>15</v>
      </c>
      <c r="EPH18" t="s">
        <v>15</v>
      </c>
      <c r="EPI18" t="s">
        <v>15</v>
      </c>
      <c r="EPJ18" t="s">
        <v>15</v>
      </c>
      <c r="EPK18" t="s">
        <v>15</v>
      </c>
      <c r="EPL18" t="s">
        <v>15</v>
      </c>
      <c r="EPM18" t="s">
        <v>15</v>
      </c>
      <c r="EPN18" t="s">
        <v>15</v>
      </c>
      <c r="EPO18" t="s">
        <v>15</v>
      </c>
      <c r="EPP18" t="s">
        <v>15</v>
      </c>
      <c r="EPQ18" t="s">
        <v>15</v>
      </c>
      <c r="EPR18" t="s">
        <v>15</v>
      </c>
      <c r="EPS18" t="s">
        <v>15</v>
      </c>
      <c r="EPT18" t="s">
        <v>15</v>
      </c>
      <c r="EPU18" t="s">
        <v>15</v>
      </c>
      <c r="EPV18" t="s">
        <v>15</v>
      </c>
      <c r="EPW18" t="s">
        <v>15</v>
      </c>
      <c r="EPX18" t="s">
        <v>15</v>
      </c>
      <c r="EPY18" t="s">
        <v>15</v>
      </c>
      <c r="EPZ18" t="s">
        <v>15</v>
      </c>
      <c r="EQA18" t="s">
        <v>15</v>
      </c>
      <c r="EQB18" t="s">
        <v>15</v>
      </c>
      <c r="EQC18" t="s">
        <v>15</v>
      </c>
      <c r="EQD18" t="s">
        <v>15</v>
      </c>
      <c r="EQE18" t="s">
        <v>15</v>
      </c>
      <c r="EQF18" t="s">
        <v>15</v>
      </c>
      <c r="EQG18" t="s">
        <v>15</v>
      </c>
      <c r="EQH18" t="s">
        <v>15</v>
      </c>
      <c r="EQI18" t="s">
        <v>15</v>
      </c>
      <c r="EQJ18" t="s">
        <v>15</v>
      </c>
      <c r="EQK18" t="s">
        <v>15</v>
      </c>
      <c r="EQL18" t="s">
        <v>15</v>
      </c>
      <c r="EQM18" t="s">
        <v>15</v>
      </c>
      <c r="EQN18" t="s">
        <v>15</v>
      </c>
      <c r="EQO18" t="s">
        <v>15</v>
      </c>
      <c r="EQP18" t="s">
        <v>15</v>
      </c>
      <c r="EQQ18" t="s">
        <v>15</v>
      </c>
      <c r="EQR18" t="s">
        <v>15</v>
      </c>
      <c r="EQS18" t="s">
        <v>15</v>
      </c>
      <c r="EQT18" t="s">
        <v>15</v>
      </c>
      <c r="EQU18" t="s">
        <v>15</v>
      </c>
      <c r="EQV18" t="s">
        <v>15</v>
      </c>
      <c r="EQW18" t="s">
        <v>15</v>
      </c>
      <c r="EQX18" t="s">
        <v>15</v>
      </c>
      <c r="EQY18" t="s">
        <v>15</v>
      </c>
      <c r="EQZ18" t="s">
        <v>15</v>
      </c>
      <c r="ERA18" t="s">
        <v>15</v>
      </c>
      <c r="ERB18" t="s">
        <v>15</v>
      </c>
      <c r="ERC18" t="s">
        <v>15</v>
      </c>
      <c r="ERD18" t="s">
        <v>15</v>
      </c>
      <c r="ERE18" t="s">
        <v>15</v>
      </c>
      <c r="ERF18" t="s">
        <v>15</v>
      </c>
      <c r="ERG18" t="s">
        <v>15</v>
      </c>
      <c r="ERH18" t="s">
        <v>15</v>
      </c>
      <c r="ERI18" t="s">
        <v>15</v>
      </c>
      <c r="ERJ18" t="s">
        <v>15</v>
      </c>
      <c r="ERK18" t="s">
        <v>15</v>
      </c>
      <c r="ERL18" t="s">
        <v>15</v>
      </c>
      <c r="ERM18" t="s">
        <v>15</v>
      </c>
      <c r="ERN18" t="s">
        <v>15</v>
      </c>
      <c r="ERO18" t="s">
        <v>15</v>
      </c>
      <c r="ERP18" t="s">
        <v>15</v>
      </c>
      <c r="ERQ18" t="s">
        <v>15</v>
      </c>
      <c r="ERR18" t="s">
        <v>15</v>
      </c>
      <c r="ERS18" t="s">
        <v>15</v>
      </c>
      <c r="ERT18" t="s">
        <v>15</v>
      </c>
      <c r="ERU18" t="s">
        <v>15</v>
      </c>
      <c r="ERV18" t="s">
        <v>15</v>
      </c>
      <c r="ERW18" t="s">
        <v>15</v>
      </c>
      <c r="ERX18" t="s">
        <v>15</v>
      </c>
      <c r="ERY18" t="s">
        <v>15</v>
      </c>
      <c r="ERZ18" t="s">
        <v>15</v>
      </c>
      <c r="ESA18" t="s">
        <v>15</v>
      </c>
      <c r="ESB18" t="s">
        <v>15</v>
      </c>
      <c r="ESC18" t="s">
        <v>15</v>
      </c>
      <c r="ESD18" t="s">
        <v>15</v>
      </c>
      <c r="ESE18" t="s">
        <v>15</v>
      </c>
      <c r="ESF18" t="s">
        <v>15</v>
      </c>
      <c r="ESG18" t="s">
        <v>15</v>
      </c>
      <c r="ESH18" t="s">
        <v>15</v>
      </c>
      <c r="ESI18" t="s">
        <v>15</v>
      </c>
      <c r="ESJ18" t="s">
        <v>15</v>
      </c>
      <c r="ESK18" t="s">
        <v>15</v>
      </c>
      <c r="ESL18" t="s">
        <v>15</v>
      </c>
      <c r="ESM18" t="s">
        <v>15</v>
      </c>
      <c r="ESN18" t="s">
        <v>15</v>
      </c>
      <c r="ESO18" t="s">
        <v>15</v>
      </c>
      <c r="ESP18" t="s">
        <v>15</v>
      </c>
      <c r="ESQ18" t="s">
        <v>15</v>
      </c>
      <c r="ESR18" t="s">
        <v>15</v>
      </c>
      <c r="ESS18" t="s">
        <v>15</v>
      </c>
      <c r="EST18" t="s">
        <v>15</v>
      </c>
      <c r="ESU18" t="s">
        <v>15</v>
      </c>
      <c r="ESV18" t="s">
        <v>15</v>
      </c>
      <c r="ESW18" t="s">
        <v>15</v>
      </c>
      <c r="ESX18" t="s">
        <v>15</v>
      </c>
      <c r="ESY18" t="s">
        <v>15</v>
      </c>
      <c r="ESZ18" t="s">
        <v>15</v>
      </c>
      <c r="ETA18" t="s">
        <v>15</v>
      </c>
      <c r="ETB18" t="s">
        <v>15</v>
      </c>
      <c r="ETC18" t="s">
        <v>15</v>
      </c>
      <c r="ETD18" t="s">
        <v>15</v>
      </c>
      <c r="ETE18" t="s">
        <v>15</v>
      </c>
      <c r="ETF18" t="s">
        <v>15</v>
      </c>
      <c r="ETG18" t="s">
        <v>15</v>
      </c>
      <c r="ETH18" t="s">
        <v>15</v>
      </c>
      <c r="ETI18" t="s">
        <v>15</v>
      </c>
      <c r="ETJ18" t="s">
        <v>15</v>
      </c>
      <c r="ETK18" t="s">
        <v>15</v>
      </c>
      <c r="ETL18" t="s">
        <v>15</v>
      </c>
      <c r="ETM18" t="s">
        <v>15</v>
      </c>
      <c r="ETN18" t="s">
        <v>15</v>
      </c>
      <c r="ETO18" t="s">
        <v>15</v>
      </c>
      <c r="ETP18" t="s">
        <v>15</v>
      </c>
      <c r="ETQ18" t="s">
        <v>15</v>
      </c>
      <c r="ETR18" t="s">
        <v>15</v>
      </c>
      <c r="ETS18" t="s">
        <v>15</v>
      </c>
      <c r="ETT18" t="s">
        <v>15</v>
      </c>
      <c r="ETU18" t="s">
        <v>15</v>
      </c>
      <c r="ETV18" t="s">
        <v>15</v>
      </c>
      <c r="ETW18" t="s">
        <v>15</v>
      </c>
      <c r="ETX18" t="s">
        <v>15</v>
      </c>
      <c r="ETY18" t="s">
        <v>15</v>
      </c>
      <c r="ETZ18" t="s">
        <v>15</v>
      </c>
      <c r="EUA18" t="s">
        <v>15</v>
      </c>
      <c r="EUB18" t="s">
        <v>15</v>
      </c>
      <c r="EUC18" t="s">
        <v>15</v>
      </c>
      <c r="EUD18" t="s">
        <v>15</v>
      </c>
      <c r="EUE18" t="s">
        <v>15</v>
      </c>
      <c r="EUF18" t="s">
        <v>15</v>
      </c>
      <c r="EUG18" t="s">
        <v>15</v>
      </c>
      <c r="EUH18" t="s">
        <v>15</v>
      </c>
      <c r="EUI18" t="s">
        <v>15</v>
      </c>
      <c r="EUJ18" t="s">
        <v>15</v>
      </c>
      <c r="EUK18" t="s">
        <v>15</v>
      </c>
      <c r="EUL18" t="s">
        <v>15</v>
      </c>
      <c r="EUM18" t="s">
        <v>15</v>
      </c>
      <c r="EUN18" t="s">
        <v>15</v>
      </c>
      <c r="EUO18" t="s">
        <v>15</v>
      </c>
      <c r="EUP18" t="s">
        <v>15</v>
      </c>
      <c r="EUQ18" t="s">
        <v>15</v>
      </c>
      <c r="EUR18" t="s">
        <v>15</v>
      </c>
      <c r="EUS18" t="s">
        <v>15</v>
      </c>
      <c r="EUT18" t="s">
        <v>15</v>
      </c>
      <c r="EUU18" t="s">
        <v>15</v>
      </c>
      <c r="EUV18" t="s">
        <v>15</v>
      </c>
      <c r="EUW18" t="s">
        <v>15</v>
      </c>
      <c r="EUX18" t="s">
        <v>15</v>
      </c>
      <c r="EUY18" t="s">
        <v>15</v>
      </c>
      <c r="EUZ18" t="s">
        <v>15</v>
      </c>
      <c r="EVA18" t="s">
        <v>15</v>
      </c>
      <c r="EVB18" t="s">
        <v>15</v>
      </c>
      <c r="EVC18" t="s">
        <v>15</v>
      </c>
      <c r="EVD18" t="s">
        <v>15</v>
      </c>
      <c r="EVE18" t="s">
        <v>15</v>
      </c>
      <c r="EVF18" t="s">
        <v>15</v>
      </c>
      <c r="EVG18" t="s">
        <v>15</v>
      </c>
      <c r="EVH18" t="s">
        <v>15</v>
      </c>
      <c r="EVI18" t="s">
        <v>15</v>
      </c>
      <c r="EVJ18" t="s">
        <v>15</v>
      </c>
      <c r="EVK18" t="s">
        <v>15</v>
      </c>
      <c r="EVL18" t="s">
        <v>15</v>
      </c>
      <c r="EVM18" t="s">
        <v>15</v>
      </c>
      <c r="EVN18" t="s">
        <v>15</v>
      </c>
      <c r="EVO18" t="s">
        <v>15</v>
      </c>
      <c r="EVP18" t="s">
        <v>15</v>
      </c>
      <c r="EVQ18" t="s">
        <v>15</v>
      </c>
      <c r="EVR18" t="s">
        <v>15</v>
      </c>
      <c r="EVS18" t="s">
        <v>15</v>
      </c>
      <c r="EVT18" t="s">
        <v>15</v>
      </c>
      <c r="EVU18" t="s">
        <v>15</v>
      </c>
      <c r="EVV18" t="s">
        <v>15</v>
      </c>
      <c r="EVW18" t="s">
        <v>15</v>
      </c>
      <c r="EVX18" t="s">
        <v>15</v>
      </c>
      <c r="EVY18" t="s">
        <v>15</v>
      </c>
      <c r="EVZ18" t="s">
        <v>15</v>
      </c>
      <c r="EWA18" t="s">
        <v>15</v>
      </c>
      <c r="EWB18" t="s">
        <v>15</v>
      </c>
      <c r="EWC18" t="s">
        <v>15</v>
      </c>
      <c r="EWD18" t="s">
        <v>15</v>
      </c>
      <c r="EWE18" t="s">
        <v>15</v>
      </c>
      <c r="EWF18" t="s">
        <v>15</v>
      </c>
      <c r="EWG18" t="s">
        <v>15</v>
      </c>
      <c r="EWH18" t="s">
        <v>15</v>
      </c>
      <c r="EWI18" t="s">
        <v>15</v>
      </c>
      <c r="EWJ18" t="s">
        <v>15</v>
      </c>
      <c r="EWK18" t="s">
        <v>15</v>
      </c>
      <c r="EWL18" t="s">
        <v>15</v>
      </c>
      <c r="EWM18" t="s">
        <v>15</v>
      </c>
      <c r="EWN18" t="s">
        <v>15</v>
      </c>
      <c r="EWO18" t="s">
        <v>15</v>
      </c>
      <c r="EWP18" t="s">
        <v>15</v>
      </c>
      <c r="EWQ18" t="s">
        <v>15</v>
      </c>
      <c r="EWR18" t="s">
        <v>15</v>
      </c>
      <c r="EWS18" t="s">
        <v>15</v>
      </c>
      <c r="EWT18" t="s">
        <v>15</v>
      </c>
      <c r="EWU18" t="s">
        <v>15</v>
      </c>
      <c r="EWV18" t="s">
        <v>15</v>
      </c>
      <c r="EWW18" t="s">
        <v>15</v>
      </c>
      <c r="EWX18" t="s">
        <v>15</v>
      </c>
      <c r="EWY18" t="s">
        <v>15</v>
      </c>
      <c r="EWZ18" t="s">
        <v>15</v>
      </c>
      <c r="EXA18" t="s">
        <v>15</v>
      </c>
      <c r="EXB18" t="s">
        <v>15</v>
      </c>
      <c r="EXC18" t="s">
        <v>15</v>
      </c>
      <c r="EXD18" t="s">
        <v>15</v>
      </c>
      <c r="EXE18" t="s">
        <v>15</v>
      </c>
      <c r="EXF18" t="s">
        <v>15</v>
      </c>
      <c r="EXG18" t="s">
        <v>15</v>
      </c>
      <c r="EXH18" t="s">
        <v>15</v>
      </c>
      <c r="EXI18" t="s">
        <v>15</v>
      </c>
      <c r="EXJ18" t="s">
        <v>15</v>
      </c>
      <c r="EXK18" t="s">
        <v>15</v>
      </c>
      <c r="EXL18" t="s">
        <v>15</v>
      </c>
      <c r="EXM18" t="s">
        <v>15</v>
      </c>
      <c r="EXN18" t="s">
        <v>15</v>
      </c>
      <c r="EXO18" t="s">
        <v>15</v>
      </c>
      <c r="EXP18" t="s">
        <v>15</v>
      </c>
      <c r="EXQ18" t="s">
        <v>15</v>
      </c>
      <c r="EXR18" t="s">
        <v>15</v>
      </c>
      <c r="EXS18" t="s">
        <v>15</v>
      </c>
      <c r="EXT18" t="s">
        <v>15</v>
      </c>
      <c r="EXU18" t="s">
        <v>15</v>
      </c>
      <c r="EXV18" t="s">
        <v>15</v>
      </c>
      <c r="EXW18" t="s">
        <v>15</v>
      </c>
      <c r="EXX18" t="s">
        <v>15</v>
      </c>
      <c r="EXY18" t="s">
        <v>15</v>
      </c>
      <c r="EXZ18" t="s">
        <v>15</v>
      </c>
      <c r="EYA18" t="s">
        <v>15</v>
      </c>
      <c r="EYB18" t="s">
        <v>15</v>
      </c>
      <c r="EYC18" t="s">
        <v>15</v>
      </c>
      <c r="EYD18" t="s">
        <v>15</v>
      </c>
      <c r="EYE18" t="s">
        <v>15</v>
      </c>
      <c r="EYF18" t="s">
        <v>15</v>
      </c>
      <c r="EYG18" t="s">
        <v>15</v>
      </c>
      <c r="EYH18" t="s">
        <v>15</v>
      </c>
      <c r="EYI18" t="s">
        <v>15</v>
      </c>
      <c r="EYJ18" t="s">
        <v>15</v>
      </c>
      <c r="EYK18" t="s">
        <v>15</v>
      </c>
      <c r="EYL18" t="s">
        <v>15</v>
      </c>
      <c r="EYM18" t="s">
        <v>15</v>
      </c>
      <c r="EYN18" t="s">
        <v>15</v>
      </c>
      <c r="EYO18" t="s">
        <v>15</v>
      </c>
      <c r="EYP18" t="s">
        <v>15</v>
      </c>
      <c r="EYQ18" t="s">
        <v>15</v>
      </c>
      <c r="EYR18" t="s">
        <v>15</v>
      </c>
      <c r="EYS18" t="s">
        <v>15</v>
      </c>
      <c r="EYT18" t="s">
        <v>15</v>
      </c>
      <c r="EYU18" t="s">
        <v>15</v>
      </c>
      <c r="EYV18" t="s">
        <v>15</v>
      </c>
      <c r="EYW18" t="s">
        <v>15</v>
      </c>
      <c r="EYX18" t="s">
        <v>15</v>
      </c>
      <c r="EYY18" t="s">
        <v>15</v>
      </c>
      <c r="EYZ18" t="s">
        <v>15</v>
      </c>
      <c r="EZA18" t="s">
        <v>15</v>
      </c>
      <c r="EZB18" t="s">
        <v>15</v>
      </c>
      <c r="EZC18" t="s">
        <v>15</v>
      </c>
      <c r="EZD18" t="s">
        <v>15</v>
      </c>
      <c r="EZE18" t="s">
        <v>15</v>
      </c>
      <c r="EZF18" t="s">
        <v>15</v>
      </c>
      <c r="EZG18" t="s">
        <v>15</v>
      </c>
      <c r="EZH18" t="s">
        <v>15</v>
      </c>
      <c r="EZI18" t="s">
        <v>15</v>
      </c>
      <c r="EZJ18" t="s">
        <v>15</v>
      </c>
      <c r="EZK18" t="s">
        <v>15</v>
      </c>
      <c r="EZL18" t="s">
        <v>15</v>
      </c>
      <c r="EZM18" t="s">
        <v>15</v>
      </c>
      <c r="EZN18" t="s">
        <v>15</v>
      </c>
      <c r="EZO18" t="s">
        <v>15</v>
      </c>
      <c r="EZP18" t="s">
        <v>15</v>
      </c>
      <c r="EZQ18" t="s">
        <v>15</v>
      </c>
      <c r="EZR18" t="s">
        <v>15</v>
      </c>
      <c r="EZS18" t="s">
        <v>15</v>
      </c>
      <c r="EZT18" t="s">
        <v>15</v>
      </c>
      <c r="EZU18" t="s">
        <v>15</v>
      </c>
      <c r="EZV18" t="s">
        <v>15</v>
      </c>
      <c r="EZW18" t="s">
        <v>15</v>
      </c>
      <c r="EZX18" t="s">
        <v>15</v>
      </c>
      <c r="EZY18" t="s">
        <v>15</v>
      </c>
      <c r="EZZ18" t="s">
        <v>15</v>
      </c>
      <c r="FAA18" t="s">
        <v>15</v>
      </c>
      <c r="FAB18" t="s">
        <v>15</v>
      </c>
      <c r="FAC18" t="s">
        <v>15</v>
      </c>
      <c r="FAD18" t="s">
        <v>15</v>
      </c>
      <c r="FAE18" t="s">
        <v>15</v>
      </c>
      <c r="FAF18" t="s">
        <v>15</v>
      </c>
      <c r="FAG18" t="s">
        <v>15</v>
      </c>
      <c r="FAH18" t="s">
        <v>15</v>
      </c>
      <c r="FAI18" t="s">
        <v>15</v>
      </c>
      <c r="FAJ18" t="s">
        <v>15</v>
      </c>
      <c r="FAK18" t="s">
        <v>15</v>
      </c>
      <c r="FAL18" t="s">
        <v>15</v>
      </c>
      <c r="FAM18" t="s">
        <v>15</v>
      </c>
      <c r="FAN18" t="s">
        <v>15</v>
      </c>
      <c r="FAO18" t="s">
        <v>15</v>
      </c>
      <c r="FAP18" t="s">
        <v>15</v>
      </c>
      <c r="FAQ18" t="s">
        <v>15</v>
      </c>
      <c r="FAR18" t="s">
        <v>15</v>
      </c>
      <c r="FAS18" t="s">
        <v>15</v>
      </c>
      <c r="FAT18" t="s">
        <v>15</v>
      </c>
      <c r="FAU18" t="s">
        <v>15</v>
      </c>
      <c r="FAV18" t="s">
        <v>15</v>
      </c>
      <c r="FAW18" t="s">
        <v>15</v>
      </c>
      <c r="FAX18" t="s">
        <v>15</v>
      </c>
      <c r="FAY18" t="s">
        <v>15</v>
      </c>
      <c r="FAZ18" t="s">
        <v>15</v>
      </c>
      <c r="FBA18" t="s">
        <v>15</v>
      </c>
      <c r="FBB18" t="s">
        <v>15</v>
      </c>
      <c r="FBC18" t="s">
        <v>15</v>
      </c>
      <c r="FBD18" t="s">
        <v>15</v>
      </c>
      <c r="FBE18" t="s">
        <v>15</v>
      </c>
      <c r="FBF18" t="s">
        <v>15</v>
      </c>
      <c r="FBG18" t="s">
        <v>15</v>
      </c>
      <c r="FBH18" t="s">
        <v>15</v>
      </c>
      <c r="FBI18" t="s">
        <v>15</v>
      </c>
      <c r="FBJ18" t="s">
        <v>15</v>
      </c>
      <c r="FBK18" t="s">
        <v>15</v>
      </c>
      <c r="FBL18" t="s">
        <v>15</v>
      </c>
      <c r="FBM18" t="s">
        <v>15</v>
      </c>
      <c r="FBN18" t="s">
        <v>15</v>
      </c>
      <c r="FBO18" t="s">
        <v>15</v>
      </c>
      <c r="FBP18" t="s">
        <v>15</v>
      </c>
      <c r="FBQ18" t="s">
        <v>15</v>
      </c>
      <c r="FBR18" t="s">
        <v>15</v>
      </c>
      <c r="FBS18" t="s">
        <v>15</v>
      </c>
      <c r="FBT18" t="s">
        <v>15</v>
      </c>
      <c r="FBU18" t="s">
        <v>15</v>
      </c>
      <c r="FBV18" t="s">
        <v>15</v>
      </c>
      <c r="FBW18" t="s">
        <v>15</v>
      </c>
      <c r="FBX18" t="s">
        <v>15</v>
      </c>
      <c r="FBY18" t="s">
        <v>15</v>
      </c>
      <c r="FBZ18" t="s">
        <v>15</v>
      </c>
      <c r="FCA18" t="s">
        <v>15</v>
      </c>
      <c r="FCB18" t="s">
        <v>15</v>
      </c>
      <c r="FCC18" t="s">
        <v>15</v>
      </c>
      <c r="FCD18" t="s">
        <v>15</v>
      </c>
      <c r="FCE18" t="s">
        <v>15</v>
      </c>
      <c r="FCF18" t="s">
        <v>15</v>
      </c>
      <c r="FCG18" t="s">
        <v>15</v>
      </c>
      <c r="FCH18" t="s">
        <v>15</v>
      </c>
      <c r="FCI18" t="s">
        <v>15</v>
      </c>
      <c r="FCJ18" t="s">
        <v>15</v>
      </c>
      <c r="FCK18" t="s">
        <v>15</v>
      </c>
      <c r="FCL18" t="s">
        <v>15</v>
      </c>
      <c r="FCM18" t="s">
        <v>15</v>
      </c>
      <c r="FCN18" t="s">
        <v>15</v>
      </c>
      <c r="FCO18" t="s">
        <v>15</v>
      </c>
      <c r="FCP18" t="s">
        <v>15</v>
      </c>
      <c r="FCQ18" t="s">
        <v>15</v>
      </c>
      <c r="FCR18" t="s">
        <v>15</v>
      </c>
      <c r="FCS18" t="s">
        <v>15</v>
      </c>
      <c r="FCT18" t="s">
        <v>15</v>
      </c>
      <c r="FCU18" t="s">
        <v>15</v>
      </c>
      <c r="FCV18" t="s">
        <v>15</v>
      </c>
      <c r="FCW18" t="s">
        <v>15</v>
      </c>
      <c r="FCX18" t="s">
        <v>15</v>
      </c>
      <c r="FCY18" t="s">
        <v>15</v>
      </c>
      <c r="FCZ18" t="s">
        <v>15</v>
      </c>
      <c r="FDA18" t="s">
        <v>15</v>
      </c>
      <c r="FDB18" t="s">
        <v>15</v>
      </c>
      <c r="FDC18" t="s">
        <v>15</v>
      </c>
      <c r="FDD18" t="s">
        <v>15</v>
      </c>
      <c r="FDE18" t="s">
        <v>15</v>
      </c>
      <c r="FDF18" t="s">
        <v>15</v>
      </c>
      <c r="FDG18" t="s">
        <v>15</v>
      </c>
      <c r="FDH18" t="s">
        <v>15</v>
      </c>
      <c r="FDI18" t="s">
        <v>15</v>
      </c>
      <c r="FDJ18" t="s">
        <v>15</v>
      </c>
      <c r="FDK18" t="s">
        <v>15</v>
      </c>
      <c r="FDL18" t="s">
        <v>15</v>
      </c>
      <c r="FDM18" t="s">
        <v>15</v>
      </c>
      <c r="FDN18" t="s">
        <v>15</v>
      </c>
      <c r="FDO18" t="s">
        <v>15</v>
      </c>
      <c r="FDP18" t="s">
        <v>15</v>
      </c>
      <c r="FDQ18" t="s">
        <v>15</v>
      </c>
      <c r="FDR18" t="s">
        <v>15</v>
      </c>
      <c r="FDS18" t="s">
        <v>15</v>
      </c>
      <c r="FDT18" t="s">
        <v>15</v>
      </c>
      <c r="FDU18" t="s">
        <v>15</v>
      </c>
      <c r="FDV18" t="s">
        <v>15</v>
      </c>
      <c r="FDW18" t="s">
        <v>15</v>
      </c>
      <c r="FDX18" t="s">
        <v>15</v>
      </c>
      <c r="FDY18" t="s">
        <v>15</v>
      </c>
      <c r="FDZ18" t="s">
        <v>15</v>
      </c>
      <c r="FEA18" t="s">
        <v>15</v>
      </c>
      <c r="FEB18" t="s">
        <v>15</v>
      </c>
      <c r="FEC18" t="s">
        <v>15</v>
      </c>
      <c r="FED18" t="s">
        <v>15</v>
      </c>
      <c r="FEE18" t="s">
        <v>15</v>
      </c>
      <c r="FEF18" t="s">
        <v>15</v>
      </c>
      <c r="FEG18" t="s">
        <v>15</v>
      </c>
      <c r="FEH18" t="s">
        <v>15</v>
      </c>
      <c r="FEI18" t="s">
        <v>15</v>
      </c>
      <c r="FEJ18" t="s">
        <v>15</v>
      </c>
      <c r="FEK18" t="s">
        <v>15</v>
      </c>
      <c r="FEL18" t="s">
        <v>15</v>
      </c>
      <c r="FEM18" t="s">
        <v>15</v>
      </c>
      <c r="FEN18" t="s">
        <v>15</v>
      </c>
      <c r="FEO18" t="s">
        <v>15</v>
      </c>
      <c r="FEP18" t="s">
        <v>15</v>
      </c>
      <c r="FEQ18" t="s">
        <v>15</v>
      </c>
      <c r="FER18" t="s">
        <v>15</v>
      </c>
      <c r="FES18" t="s">
        <v>15</v>
      </c>
      <c r="FET18" t="s">
        <v>15</v>
      </c>
      <c r="FEU18" t="s">
        <v>15</v>
      </c>
      <c r="FEV18" t="s">
        <v>15</v>
      </c>
      <c r="FEW18" t="s">
        <v>15</v>
      </c>
      <c r="FEX18" t="s">
        <v>15</v>
      </c>
      <c r="FEY18" t="s">
        <v>15</v>
      </c>
      <c r="FEZ18" t="s">
        <v>15</v>
      </c>
      <c r="FFA18" t="s">
        <v>15</v>
      </c>
      <c r="FFB18" t="s">
        <v>15</v>
      </c>
      <c r="FFC18" t="s">
        <v>15</v>
      </c>
      <c r="FFD18" t="s">
        <v>15</v>
      </c>
      <c r="FFE18" t="s">
        <v>15</v>
      </c>
      <c r="FFF18" t="s">
        <v>15</v>
      </c>
      <c r="FFG18" t="s">
        <v>15</v>
      </c>
      <c r="FFH18" t="s">
        <v>15</v>
      </c>
      <c r="FFI18" t="s">
        <v>15</v>
      </c>
      <c r="FFJ18" t="s">
        <v>15</v>
      </c>
      <c r="FFK18" t="s">
        <v>15</v>
      </c>
      <c r="FFL18" t="s">
        <v>15</v>
      </c>
      <c r="FFM18" t="s">
        <v>15</v>
      </c>
      <c r="FFN18" t="s">
        <v>15</v>
      </c>
      <c r="FFO18" t="s">
        <v>15</v>
      </c>
      <c r="FFP18" t="s">
        <v>15</v>
      </c>
      <c r="FFQ18" t="s">
        <v>15</v>
      </c>
      <c r="FFR18" t="s">
        <v>15</v>
      </c>
      <c r="FFS18" t="s">
        <v>15</v>
      </c>
      <c r="FFT18" t="s">
        <v>15</v>
      </c>
      <c r="FFU18" t="s">
        <v>15</v>
      </c>
      <c r="FFV18" t="s">
        <v>15</v>
      </c>
      <c r="FFW18" t="s">
        <v>15</v>
      </c>
      <c r="FFX18" t="s">
        <v>15</v>
      </c>
      <c r="FFY18" t="s">
        <v>15</v>
      </c>
      <c r="FFZ18" t="s">
        <v>15</v>
      </c>
      <c r="FGA18" t="s">
        <v>15</v>
      </c>
      <c r="FGB18" t="s">
        <v>15</v>
      </c>
      <c r="FGC18" t="s">
        <v>15</v>
      </c>
      <c r="FGD18" t="s">
        <v>15</v>
      </c>
      <c r="FGE18" t="s">
        <v>15</v>
      </c>
      <c r="FGF18" t="s">
        <v>15</v>
      </c>
      <c r="FGG18" t="s">
        <v>15</v>
      </c>
      <c r="FGH18" t="s">
        <v>15</v>
      </c>
      <c r="FGI18" t="s">
        <v>15</v>
      </c>
      <c r="FGJ18" t="s">
        <v>15</v>
      </c>
      <c r="FGK18" t="s">
        <v>15</v>
      </c>
      <c r="FGL18" t="s">
        <v>15</v>
      </c>
      <c r="FGM18" t="s">
        <v>15</v>
      </c>
      <c r="FGN18" t="s">
        <v>15</v>
      </c>
      <c r="FGO18" t="s">
        <v>15</v>
      </c>
      <c r="FGP18" t="s">
        <v>15</v>
      </c>
      <c r="FGQ18" t="s">
        <v>15</v>
      </c>
      <c r="FGR18" t="s">
        <v>15</v>
      </c>
      <c r="FGS18" t="s">
        <v>15</v>
      </c>
      <c r="FGT18" t="s">
        <v>15</v>
      </c>
      <c r="FGU18" t="s">
        <v>15</v>
      </c>
      <c r="FGV18" t="s">
        <v>15</v>
      </c>
      <c r="FGW18" t="s">
        <v>15</v>
      </c>
      <c r="FGX18" t="s">
        <v>15</v>
      </c>
      <c r="FGY18" t="s">
        <v>15</v>
      </c>
      <c r="FGZ18" t="s">
        <v>15</v>
      </c>
      <c r="FHA18" t="s">
        <v>15</v>
      </c>
      <c r="FHB18" t="s">
        <v>15</v>
      </c>
      <c r="FHC18" t="s">
        <v>15</v>
      </c>
      <c r="FHD18" t="s">
        <v>15</v>
      </c>
      <c r="FHE18" t="s">
        <v>15</v>
      </c>
      <c r="FHF18" t="s">
        <v>15</v>
      </c>
      <c r="FHG18" t="s">
        <v>15</v>
      </c>
      <c r="FHH18" t="s">
        <v>15</v>
      </c>
      <c r="FHI18" t="s">
        <v>15</v>
      </c>
      <c r="FHJ18" t="s">
        <v>15</v>
      </c>
      <c r="FHK18" t="s">
        <v>15</v>
      </c>
      <c r="FHL18" t="s">
        <v>15</v>
      </c>
      <c r="FHM18" t="s">
        <v>15</v>
      </c>
      <c r="FHN18" t="s">
        <v>15</v>
      </c>
      <c r="FHO18" t="s">
        <v>15</v>
      </c>
      <c r="FHP18" t="s">
        <v>15</v>
      </c>
      <c r="FHQ18" t="s">
        <v>15</v>
      </c>
      <c r="FHR18" t="s">
        <v>15</v>
      </c>
      <c r="FHS18" t="s">
        <v>15</v>
      </c>
      <c r="FHT18" t="s">
        <v>15</v>
      </c>
      <c r="FHU18" t="s">
        <v>15</v>
      </c>
      <c r="FHV18" t="s">
        <v>15</v>
      </c>
      <c r="FHW18" t="s">
        <v>15</v>
      </c>
      <c r="FHX18" t="s">
        <v>15</v>
      </c>
      <c r="FHY18" t="s">
        <v>15</v>
      </c>
      <c r="FHZ18" t="s">
        <v>15</v>
      </c>
      <c r="FIA18" t="s">
        <v>15</v>
      </c>
      <c r="FIB18" t="s">
        <v>15</v>
      </c>
      <c r="FIC18" t="s">
        <v>15</v>
      </c>
      <c r="FID18" t="s">
        <v>15</v>
      </c>
      <c r="FIE18" t="s">
        <v>15</v>
      </c>
      <c r="FIF18" t="s">
        <v>15</v>
      </c>
      <c r="FIG18" t="s">
        <v>15</v>
      </c>
      <c r="FIH18" t="s">
        <v>15</v>
      </c>
      <c r="FII18" t="s">
        <v>15</v>
      </c>
      <c r="FIJ18" t="s">
        <v>15</v>
      </c>
      <c r="FIK18" t="s">
        <v>15</v>
      </c>
      <c r="FIL18" t="s">
        <v>15</v>
      </c>
      <c r="FIM18" t="s">
        <v>15</v>
      </c>
      <c r="FIN18" t="s">
        <v>15</v>
      </c>
      <c r="FIO18" t="s">
        <v>15</v>
      </c>
      <c r="FIP18" t="s">
        <v>15</v>
      </c>
      <c r="FIQ18" t="s">
        <v>15</v>
      </c>
      <c r="FIR18" t="s">
        <v>15</v>
      </c>
      <c r="FIS18" t="s">
        <v>15</v>
      </c>
      <c r="FIT18" t="s">
        <v>15</v>
      </c>
      <c r="FIU18" t="s">
        <v>15</v>
      </c>
      <c r="FIV18" t="s">
        <v>15</v>
      </c>
      <c r="FIW18" t="s">
        <v>15</v>
      </c>
      <c r="FIX18" t="s">
        <v>15</v>
      </c>
      <c r="FIY18" t="s">
        <v>15</v>
      </c>
      <c r="FIZ18" t="s">
        <v>15</v>
      </c>
      <c r="FJA18" t="s">
        <v>15</v>
      </c>
      <c r="FJB18" t="s">
        <v>15</v>
      </c>
      <c r="FJC18" t="s">
        <v>15</v>
      </c>
      <c r="FJD18" t="s">
        <v>15</v>
      </c>
      <c r="FJE18" t="s">
        <v>15</v>
      </c>
      <c r="FJF18" t="s">
        <v>15</v>
      </c>
      <c r="FJG18" t="s">
        <v>15</v>
      </c>
      <c r="FJH18" t="s">
        <v>15</v>
      </c>
      <c r="FJI18" t="s">
        <v>15</v>
      </c>
      <c r="FJJ18" t="s">
        <v>15</v>
      </c>
      <c r="FJK18" t="s">
        <v>15</v>
      </c>
      <c r="FJL18" t="s">
        <v>15</v>
      </c>
      <c r="FJM18" t="s">
        <v>15</v>
      </c>
      <c r="FJN18" t="s">
        <v>15</v>
      </c>
      <c r="FJO18" t="s">
        <v>15</v>
      </c>
      <c r="FJP18" t="s">
        <v>15</v>
      </c>
      <c r="FJQ18" t="s">
        <v>15</v>
      </c>
      <c r="FJR18" t="s">
        <v>15</v>
      </c>
      <c r="FJS18" t="s">
        <v>15</v>
      </c>
      <c r="FJT18" t="s">
        <v>15</v>
      </c>
      <c r="FJU18" t="s">
        <v>15</v>
      </c>
      <c r="FJV18" t="s">
        <v>15</v>
      </c>
      <c r="FJW18" t="s">
        <v>15</v>
      </c>
      <c r="FJX18" t="s">
        <v>15</v>
      </c>
      <c r="FJY18" t="s">
        <v>15</v>
      </c>
      <c r="FJZ18" t="s">
        <v>15</v>
      </c>
      <c r="FKA18" t="s">
        <v>15</v>
      </c>
      <c r="FKB18" t="s">
        <v>15</v>
      </c>
      <c r="FKC18" t="s">
        <v>15</v>
      </c>
      <c r="FKD18" t="s">
        <v>15</v>
      </c>
      <c r="FKE18" t="s">
        <v>15</v>
      </c>
      <c r="FKF18" t="s">
        <v>15</v>
      </c>
      <c r="FKG18" t="s">
        <v>15</v>
      </c>
      <c r="FKH18" t="s">
        <v>15</v>
      </c>
      <c r="FKI18" t="s">
        <v>15</v>
      </c>
      <c r="FKJ18" t="s">
        <v>15</v>
      </c>
      <c r="FKK18" t="s">
        <v>15</v>
      </c>
      <c r="FKL18" t="s">
        <v>15</v>
      </c>
      <c r="FKM18" t="s">
        <v>15</v>
      </c>
      <c r="FKN18" t="s">
        <v>15</v>
      </c>
      <c r="FKO18" t="s">
        <v>15</v>
      </c>
      <c r="FKP18" t="s">
        <v>15</v>
      </c>
      <c r="FKQ18" t="s">
        <v>15</v>
      </c>
      <c r="FKR18" t="s">
        <v>15</v>
      </c>
      <c r="FKS18" t="s">
        <v>15</v>
      </c>
      <c r="FKT18" t="s">
        <v>15</v>
      </c>
      <c r="FKU18" t="s">
        <v>15</v>
      </c>
      <c r="FKV18" t="s">
        <v>15</v>
      </c>
      <c r="FKW18" t="s">
        <v>15</v>
      </c>
      <c r="FKX18" t="s">
        <v>15</v>
      </c>
      <c r="FKY18" t="s">
        <v>15</v>
      </c>
      <c r="FKZ18" t="s">
        <v>15</v>
      </c>
      <c r="FLA18" t="s">
        <v>15</v>
      </c>
      <c r="FLB18" t="s">
        <v>15</v>
      </c>
      <c r="FLC18" t="s">
        <v>15</v>
      </c>
      <c r="FLD18" t="s">
        <v>15</v>
      </c>
      <c r="FLE18" t="s">
        <v>15</v>
      </c>
      <c r="FLF18" t="s">
        <v>15</v>
      </c>
      <c r="FLG18" t="s">
        <v>15</v>
      </c>
      <c r="FLH18" t="s">
        <v>15</v>
      </c>
      <c r="FLI18" t="s">
        <v>15</v>
      </c>
      <c r="FLJ18" t="s">
        <v>15</v>
      </c>
      <c r="FLK18" t="s">
        <v>15</v>
      </c>
      <c r="FLL18" t="s">
        <v>15</v>
      </c>
      <c r="FLM18" t="s">
        <v>15</v>
      </c>
      <c r="FLN18" t="s">
        <v>15</v>
      </c>
      <c r="FLO18" t="s">
        <v>15</v>
      </c>
      <c r="FLP18" t="s">
        <v>15</v>
      </c>
      <c r="FLQ18" t="s">
        <v>15</v>
      </c>
      <c r="FLR18" t="s">
        <v>15</v>
      </c>
      <c r="FLS18" t="s">
        <v>15</v>
      </c>
      <c r="FLT18" t="s">
        <v>15</v>
      </c>
      <c r="FLU18" t="s">
        <v>15</v>
      </c>
      <c r="FLV18" t="s">
        <v>15</v>
      </c>
      <c r="FLW18" t="s">
        <v>15</v>
      </c>
      <c r="FLX18" t="s">
        <v>15</v>
      </c>
      <c r="FLY18" t="s">
        <v>15</v>
      </c>
      <c r="FLZ18" t="s">
        <v>15</v>
      </c>
      <c r="FMA18" t="s">
        <v>15</v>
      </c>
      <c r="FMB18" t="s">
        <v>15</v>
      </c>
      <c r="FMC18" t="s">
        <v>15</v>
      </c>
      <c r="FMD18" t="s">
        <v>15</v>
      </c>
      <c r="FME18" t="s">
        <v>15</v>
      </c>
      <c r="FMF18" t="s">
        <v>15</v>
      </c>
      <c r="FMG18" t="s">
        <v>15</v>
      </c>
      <c r="FMH18" t="s">
        <v>15</v>
      </c>
      <c r="FMI18" t="s">
        <v>15</v>
      </c>
      <c r="FMJ18" t="s">
        <v>15</v>
      </c>
      <c r="FMK18" t="s">
        <v>15</v>
      </c>
      <c r="FML18" t="s">
        <v>15</v>
      </c>
      <c r="FMM18" t="s">
        <v>15</v>
      </c>
      <c r="FMN18" t="s">
        <v>15</v>
      </c>
      <c r="FMO18" t="s">
        <v>15</v>
      </c>
      <c r="FMP18" t="s">
        <v>15</v>
      </c>
      <c r="FMQ18" t="s">
        <v>15</v>
      </c>
      <c r="FMR18" t="s">
        <v>15</v>
      </c>
      <c r="FMS18" t="s">
        <v>15</v>
      </c>
      <c r="FMT18" t="s">
        <v>15</v>
      </c>
      <c r="FMU18" t="s">
        <v>15</v>
      </c>
      <c r="FMV18" t="s">
        <v>15</v>
      </c>
      <c r="FMW18" t="s">
        <v>15</v>
      </c>
      <c r="FMX18" t="s">
        <v>15</v>
      </c>
      <c r="FMY18" t="s">
        <v>15</v>
      </c>
      <c r="FMZ18" t="s">
        <v>15</v>
      </c>
      <c r="FNA18" t="s">
        <v>15</v>
      </c>
      <c r="FNB18" t="s">
        <v>15</v>
      </c>
      <c r="FNC18" t="s">
        <v>15</v>
      </c>
      <c r="FND18" t="s">
        <v>15</v>
      </c>
      <c r="FNE18" t="s">
        <v>15</v>
      </c>
      <c r="FNF18" t="s">
        <v>15</v>
      </c>
      <c r="FNG18" t="s">
        <v>15</v>
      </c>
      <c r="FNH18" t="s">
        <v>15</v>
      </c>
      <c r="FNI18" t="s">
        <v>15</v>
      </c>
      <c r="FNJ18" t="s">
        <v>15</v>
      </c>
      <c r="FNK18" t="s">
        <v>15</v>
      </c>
      <c r="FNL18" t="s">
        <v>15</v>
      </c>
      <c r="FNM18" t="s">
        <v>15</v>
      </c>
      <c r="FNN18" t="s">
        <v>15</v>
      </c>
      <c r="FNO18" t="s">
        <v>15</v>
      </c>
      <c r="FNP18" t="s">
        <v>15</v>
      </c>
      <c r="FNQ18" t="s">
        <v>15</v>
      </c>
      <c r="FNR18" t="s">
        <v>15</v>
      </c>
      <c r="FNS18" t="s">
        <v>15</v>
      </c>
      <c r="FNT18" t="s">
        <v>15</v>
      </c>
      <c r="FNU18" t="s">
        <v>15</v>
      </c>
      <c r="FNV18" t="s">
        <v>15</v>
      </c>
      <c r="FNW18" t="s">
        <v>15</v>
      </c>
      <c r="FNX18" t="s">
        <v>15</v>
      </c>
      <c r="FNY18" t="s">
        <v>15</v>
      </c>
      <c r="FNZ18" t="s">
        <v>15</v>
      </c>
      <c r="FOA18" t="s">
        <v>15</v>
      </c>
      <c r="FOB18" t="s">
        <v>15</v>
      </c>
      <c r="FOC18" t="s">
        <v>15</v>
      </c>
      <c r="FOD18" t="s">
        <v>15</v>
      </c>
      <c r="FOE18" t="s">
        <v>15</v>
      </c>
      <c r="FOF18" t="s">
        <v>15</v>
      </c>
      <c r="FOG18" t="s">
        <v>15</v>
      </c>
      <c r="FOH18" t="s">
        <v>15</v>
      </c>
      <c r="FOI18" t="s">
        <v>15</v>
      </c>
      <c r="FOJ18" t="s">
        <v>15</v>
      </c>
      <c r="FOK18" t="s">
        <v>15</v>
      </c>
      <c r="FOL18" t="s">
        <v>15</v>
      </c>
      <c r="FOM18" t="s">
        <v>15</v>
      </c>
      <c r="FON18" t="s">
        <v>15</v>
      </c>
      <c r="FOO18" t="s">
        <v>15</v>
      </c>
      <c r="FOP18" t="s">
        <v>15</v>
      </c>
      <c r="FOQ18" t="s">
        <v>15</v>
      </c>
      <c r="FOR18" t="s">
        <v>15</v>
      </c>
      <c r="FOS18" t="s">
        <v>15</v>
      </c>
      <c r="FOT18" t="s">
        <v>15</v>
      </c>
      <c r="FOU18" t="s">
        <v>15</v>
      </c>
      <c r="FOV18" t="s">
        <v>15</v>
      </c>
      <c r="FOW18" t="s">
        <v>15</v>
      </c>
      <c r="FOX18" t="s">
        <v>15</v>
      </c>
      <c r="FOY18" t="s">
        <v>15</v>
      </c>
      <c r="FOZ18" t="s">
        <v>15</v>
      </c>
      <c r="FPA18" t="s">
        <v>15</v>
      </c>
      <c r="FPB18" t="s">
        <v>15</v>
      </c>
      <c r="FPC18" t="s">
        <v>15</v>
      </c>
      <c r="FPD18" t="s">
        <v>15</v>
      </c>
      <c r="FPE18" t="s">
        <v>15</v>
      </c>
      <c r="FPF18" t="s">
        <v>15</v>
      </c>
      <c r="FPG18" t="s">
        <v>15</v>
      </c>
      <c r="FPH18" t="s">
        <v>15</v>
      </c>
      <c r="FPI18" t="s">
        <v>15</v>
      </c>
      <c r="FPJ18" t="s">
        <v>15</v>
      </c>
      <c r="FPK18" t="s">
        <v>15</v>
      </c>
      <c r="FPL18" t="s">
        <v>15</v>
      </c>
      <c r="FPM18" t="s">
        <v>15</v>
      </c>
      <c r="FPN18" t="s">
        <v>15</v>
      </c>
      <c r="FPO18" t="s">
        <v>15</v>
      </c>
      <c r="FPP18" t="s">
        <v>15</v>
      </c>
      <c r="FPQ18" t="s">
        <v>15</v>
      </c>
      <c r="FPR18" t="s">
        <v>15</v>
      </c>
      <c r="FPS18" t="s">
        <v>15</v>
      </c>
      <c r="FPT18" t="s">
        <v>15</v>
      </c>
      <c r="FPU18" t="s">
        <v>15</v>
      </c>
      <c r="FPV18" t="s">
        <v>15</v>
      </c>
      <c r="FPW18" t="s">
        <v>15</v>
      </c>
      <c r="FPX18" t="s">
        <v>15</v>
      </c>
      <c r="FPY18" t="s">
        <v>15</v>
      </c>
      <c r="FPZ18" t="s">
        <v>15</v>
      </c>
      <c r="FQA18" t="s">
        <v>15</v>
      </c>
      <c r="FQB18" t="s">
        <v>15</v>
      </c>
      <c r="FQC18" t="s">
        <v>15</v>
      </c>
      <c r="FQD18" t="s">
        <v>15</v>
      </c>
      <c r="FQE18" t="s">
        <v>15</v>
      </c>
      <c r="FQF18" t="s">
        <v>15</v>
      </c>
      <c r="FQG18" t="s">
        <v>15</v>
      </c>
      <c r="FQH18" t="s">
        <v>15</v>
      </c>
      <c r="FQI18" t="s">
        <v>15</v>
      </c>
      <c r="FQJ18" t="s">
        <v>15</v>
      </c>
      <c r="FQK18" t="s">
        <v>15</v>
      </c>
      <c r="FQL18" t="s">
        <v>15</v>
      </c>
      <c r="FQM18" t="s">
        <v>15</v>
      </c>
      <c r="FQN18" t="s">
        <v>15</v>
      </c>
      <c r="FQO18" t="s">
        <v>15</v>
      </c>
      <c r="FQP18" t="s">
        <v>15</v>
      </c>
      <c r="FQQ18" t="s">
        <v>15</v>
      </c>
      <c r="FQR18" t="s">
        <v>15</v>
      </c>
      <c r="FQS18" t="s">
        <v>15</v>
      </c>
      <c r="FQT18" t="s">
        <v>15</v>
      </c>
      <c r="FQU18" t="s">
        <v>15</v>
      </c>
      <c r="FQV18" t="s">
        <v>15</v>
      </c>
      <c r="FQW18" t="s">
        <v>15</v>
      </c>
      <c r="FQX18" t="s">
        <v>15</v>
      </c>
      <c r="FQY18" t="s">
        <v>15</v>
      </c>
      <c r="FQZ18" t="s">
        <v>15</v>
      </c>
      <c r="FRA18" t="s">
        <v>15</v>
      </c>
      <c r="FRB18" t="s">
        <v>15</v>
      </c>
      <c r="FRC18" t="s">
        <v>15</v>
      </c>
      <c r="FRD18" t="s">
        <v>15</v>
      </c>
      <c r="FRE18" t="s">
        <v>15</v>
      </c>
      <c r="FRF18" t="s">
        <v>15</v>
      </c>
      <c r="FRG18" t="s">
        <v>15</v>
      </c>
      <c r="FRH18" t="s">
        <v>15</v>
      </c>
      <c r="FRI18" t="s">
        <v>15</v>
      </c>
      <c r="FRJ18" t="s">
        <v>15</v>
      </c>
      <c r="FRK18" t="s">
        <v>15</v>
      </c>
      <c r="FRL18" t="s">
        <v>15</v>
      </c>
      <c r="FRM18" t="s">
        <v>15</v>
      </c>
      <c r="FRN18" t="s">
        <v>15</v>
      </c>
      <c r="FRO18" t="s">
        <v>15</v>
      </c>
      <c r="FRP18" t="s">
        <v>15</v>
      </c>
      <c r="FRQ18" t="s">
        <v>15</v>
      </c>
      <c r="FRR18" t="s">
        <v>15</v>
      </c>
      <c r="FRS18" t="s">
        <v>15</v>
      </c>
      <c r="FRT18" t="s">
        <v>15</v>
      </c>
      <c r="FRU18" t="s">
        <v>15</v>
      </c>
      <c r="FRV18" t="s">
        <v>15</v>
      </c>
      <c r="FRW18" t="s">
        <v>15</v>
      </c>
      <c r="FRX18" t="s">
        <v>15</v>
      </c>
      <c r="FRY18" t="s">
        <v>15</v>
      </c>
      <c r="FRZ18" t="s">
        <v>15</v>
      </c>
      <c r="FSA18" t="s">
        <v>15</v>
      </c>
      <c r="FSB18" t="s">
        <v>15</v>
      </c>
      <c r="FSC18" t="s">
        <v>15</v>
      </c>
      <c r="FSD18" t="s">
        <v>15</v>
      </c>
      <c r="FSE18" t="s">
        <v>15</v>
      </c>
      <c r="FSF18" t="s">
        <v>15</v>
      </c>
      <c r="FSG18" t="s">
        <v>15</v>
      </c>
      <c r="FSH18" t="s">
        <v>15</v>
      </c>
      <c r="FSI18" t="s">
        <v>15</v>
      </c>
      <c r="FSJ18" t="s">
        <v>15</v>
      </c>
      <c r="FSK18" t="s">
        <v>15</v>
      </c>
      <c r="FSL18" t="s">
        <v>15</v>
      </c>
      <c r="FSM18" t="s">
        <v>15</v>
      </c>
      <c r="FSN18" t="s">
        <v>15</v>
      </c>
      <c r="FSO18" t="s">
        <v>15</v>
      </c>
      <c r="FSP18" t="s">
        <v>15</v>
      </c>
      <c r="FSQ18" t="s">
        <v>15</v>
      </c>
      <c r="FSR18" t="s">
        <v>15</v>
      </c>
      <c r="FSS18" t="s">
        <v>15</v>
      </c>
      <c r="FST18" t="s">
        <v>15</v>
      </c>
      <c r="FSU18" t="s">
        <v>15</v>
      </c>
      <c r="FSV18" t="s">
        <v>15</v>
      </c>
      <c r="FSW18" t="s">
        <v>15</v>
      </c>
      <c r="FSX18" t="s">
        <v>15</v>
      </c>
      <c r="FSY18" t="s">
        <v>15</v>
      </c>
      <c r="FSZ18" t="s">
        <v>15</v>
      </c>
      <c r="FTA18" t="s">
        <v>15</v>
      </c>
      <c r="FTB18" t="s">
        <v>15</v>
      </c>
      <c r="FTC18" t="s">
        <v>15</v>
      </c>
      <c r="FTD18" t="s">
        <v>15</v>
      </c>
      <c r="FTE18" t="s">
        <v>15</v>
      </c>
      <c r="FTF18" t="s">
        <v>15</v>
      </c>
      <c r="FTG18" t="s">
        <v>15</v>
      </c>
      <c r="FTH18" t="s">
        <v>15</v>
      </c>
      <c r="FTI18" t="s">
        <v>15</v>
      </c>
      <c r="FTJ18" t="s">
        <v>15</v>
      </c>
      <c r="FTK18" t="s">
        <v>15</v>
      </c>
      <c r="FTL18" t="s">
        <v>15</v>
      </c>
      <c r="FTM18" t="s">
        <v>15</v>
      </c>
      <c r="FTN18" t="s">
        <v>15</v>
      </c>
      <c r="FTO18" t="s">
        <v>15</v>
      </c>
      <c r="FTP18" t="s">
        <v>15</v>
      </c>
      <c r="FTQ18" t="s">
        <v>15</v>
      </c>
      <c r="FTR18" t="s">
        <v>15</v>
      </c>
      <c r="FTS18" t="s">
        <v>15</v>
      </c>
      <c r="FTT18" t="s">
        <v>15</v>
      </c>
      <c r="FTU18" t="s">
        <v>15</v>
      </c>
      <c r="FTV18" t="s">
        <v>15</v>
      </c>
      <c r="FTW18" t="s">
        <v>15</v>
      </c>
      <c r="FTX18" t="s">
        <v>15</v>
      </c>
      <c r="FTY18" t="s">
        <v>15</v>
      </c>
      <c r="FTZ18" t="s">
        <v>15</v>
      </c>
      <c r="FUA18" t="s">
        <v>15</v>
      </c>
      <c r="FUB18" t="s">
        <v>15</v>
      </c>
      <c r="FUC18" t="s">
        <v>15</v>
      </c>
      <c r="FUD18" t="s">
        <v>15</v>
      </c>
      <c r="FUE18" t="s">
        <v>15</v>
      </c>
      <c r="FUF18" t="s">
        <v>15</v>
      </c>
      <c r="FUG18" t="s">
        <v>15</v>
      </c>
      <c r="FUH18" t="s">
        <v>15</v>
      </c>
      <c r="FUI18" t="s">
        <v>15</v>
      </c>
      <c r="FUJ18" t="s">
        <v>15</v>
      </c>
      <c r="FUK18" t="s">
        <v>15</v>
      </c>
      <c r="FUL18" t="s">
        <v>15</v>
      </c>
      <c r="FUM18" t="s">
        <v>15</v>
      </c>
      <c r="FUN18" t="s">
        <v>15</v>
      </c>
      <c r="FUO18" t="s">
        <v>15</v>
      </c>
      <c r="FUP18" t="s">
        <v>15</v>
      </c>
      <c r="FUQ18" t="s">
        <v>15</v>
      </c>
      <c r="FUR18" t="s">
        <v>15</v>
      </c>
      <c r="FUS18" t="s">
        <v>15</v>
      </c>
      <c r="FUT18" t="s">
        <v>15</v>
      </c>
      <c r="FUU18" t="s">
        <v>15</v>
      </c>
      <c r="FUV18" t="s">
        <v>15</v>
      </c>
      <c r="FUW18" t="s">
        <v>15</v>
      </c>
      <c r="FUX18" t="s">
        <v>15</v>
      </c>
      <c r="FUY18" t="s">
        <v>15</v>
      </c>
      <c r="FUZ18" t="s">
        <v>15</v>
      </c>
      <c r="FVA18" t="s">
        <v>15</v>
      </c>
      <c r="FVB18" t="s">
        <v>15</v>
      </c>
      <c r="FVC18" t="s">
        <v>15</v>
      </c>
      <c r="FVD18" t="s">
        <v>15</v>
      </c>
      <c r="FVE18" t="s">
        <v>15</v>
      </c>
      <c r="FVF18" t="s">
        <v>15</v>
      </c>
      <c r="FVG18" t="s">
        <v>15</v>
      </c>
      <c r="FVH18" t="s">
        <v>15</v>
      </c>
      <c r="FVI18" t="s">
        <v>15</v>
      </c>
      <c r="FVJ18" t="s">
        <v>15</v>
      </c>
      <c r="FVK18" t="s">
        <v>15</v>
      </c>
      <c r="FVL18" t="s">
        <v>15</v>
      </c>
      <c r="FVM18" t="s">
        <v>15</v>
      </c>
      <c r="FVN18" t="s">
        <v>15</v>
      </c>
      <c r="FVO18" t="s">
        <v>15</v>
      </c>
      <c r="FVP18" t="s">
        <v>15</v>
      </c>
      <c r="FVQ18" t="s">
        <v>15</v>
      </c>
      <c r="FVR18" t="s">
        <v>15</v>
      </c>
      <c r="FVS18" t="s">
        <v>15</v>
      </c>
      <c r="FVT18" t="s">
        <v>15</v>
      </c>
      <c r="FVU18" t="s">
        <v>15</v>
      </c>
      <c r="FVV18" t="s">
        <v>15</v>
      </c>
      <c r="FVW18" t="s">
        <v>15</v>
      </c>
      <c r="FVX18" t="s">
        <v>15</v>
      </c>
      <c r="FVY18" t="s">
        <v>15</v>
      </c>
      <c r="FVZ18" t="s">
        <v>15</v>
      </c>
      <c r="FWA18" t="s">
        <v>15</v>
      </c>
      <c r="FWB18" t="s">
        <v>15</v>
      </c>
      <c r="FWC18" t="s">
        <v>15</v>
      </c>
      <c r="FWD18" t="s">
        <v>15</v>
      </c>
      <c r="FWE18" t="s">
        <v>15</v>
      </c>
      <c r="FWF18" t="s">
        <v>15</v>
      </c>
      <c r="FWG18" t="s">
        <v>15</v>
      </c>
      <c r="FWH18" t="s">
        <v>15</v>
      </c>
      <c r="FWI18" t="s">
        <v>15</v>
      </c>
      <c r="FWJ18" t="s">
        <v>15</v>
      </c>
      <c r="FWK18" t="s">
        <v>15</v>
      </c>
      <c r="FWL18" t="s">
        <v>15</v>
      </c>
      <c r="FWM18" t="s">
        <v>15</v>
      </c>
      <c r="FWN18" t="s">
        <v>15</v>
      </c>
      <c r="FWO18" t="s">
        <v>15</v>
      </c>
      <c r="FWP18" t="s">
        <v>15</v>
      </c>
      <c r="FWQ18" t="s">
        <v>15</v>
      </c>
      <c r="FWR18" t="s">
        <v>15</v>
      </c>
      <c r="FWS18" t="s">
        <v>15</v>
      </c>
      <c r="FWT18" t="s">
        <v>15</v>
      </c>
      <c r="FWU18" t="s">
        <v>15</v>
      </c>
      <c r="FWV18" t="s">
        <v>15</v>
      </c>
      <c r="FWW18" t="s">
        <v>15</v>
      </c>
      <c r="FWX18" t="s">
        <v>15</v>
      </c>
      <c r="FWY18" t="s">
        <v>15</v>
      </c>
      <c r="FWZ18" t="s">
        <v>15</v>
      </c>
      <c r="FXA18" t="s">
        <v>15</v>
      </c>
      <c r="FXB18" t="s">
        <v>15</v>
      </c>
      <c r="FXC18" t="s">
        <v>15</v>
      </c>
      <c r="FXD18" t="s">
        <v>15</v>
      </c>
      <c r="FXE18" t="s">
        <v>15</v>
      </c>
      <c r="FXF18" t="s">
        <v>15</v>
      </c>
      <c r="FXG18" t="s">
        <v>15</v>
      </c>
      <c r="FXH18" t="s">
        <v>15</v>
      </c>
      <c r="FXI18" t="s">
        <v>15</v>
      </c>
      <c r="FXJ18" t="s">
        <v>15</v>
      </c>
      <c r="FXK18" t="s">
        <v>15</v>
      </c>
      <c r="FXL18" t="s">
        <v>15</v>
      </c>
      <c r="FXM18" t="s">
        <v>15</v>
      </c>
      <c r="FXN18" t="s">
        <v>15</v>
      </c>
      <c r="FXO18" t="s">
        <v>15</v>
      </c>
      <c r="FXP18" t="s">
        <v>15</v>
      </c>
      <c r="FXQ18" t="s">
        <v>15</v>
      </c>
      <c r="FXR18" t="s">
        <v>15</v>
      </c>
      <c r="FXS18" t="s">
        <v>15</v>
      </c>
      <c r="FXT18" t="s">
        <v>15</v>
      </c>
      <c r="FXU18" t="s">
        <v>15</v>
      </c>
      <c r="FXV18" t="s">
        <v>15</v>
      </c>
      <c r="FXW18" t="s">
        <v>15</v>
      </c>
      <c r="FXX18" t="s">
        <v>15</v>
      </c>
      <c r="FXY18" t="s">
        <v>15</v>
      </c>
      <c r="FXZ18" t="s">
        <v>15</v>
      </c>
      <c r="FYA18" t="s">
        <v>15</v>
      </c>
      <c r="FYB18" t="s">
        <v>15</v>
      </c>
      <c r="FYC18" t="s">
        <v>15</v>
      </c>
      <c r="FYD18" t="s">
        <v>15</v>
      </c>
      <c r="FYE18" t="s">
        <v>15</v>
      </c>
      <c r="FYF18" t="s">
        <v>15</v>
      </c>
      <c r="FYG18" t="s">
        <v>15</v>
      </c>
      <c r="FYH18" t="s">
        <v>15</v>
      </c>
      <c r="FYI18" t="s">
        <v>15</v>
      </c>
      <c r="FYJ18" t="s">
        <v>15</v>
      </c>
      <c r="FYK18" t="s">
        <v>15</v>
      </c>
      <c r="FYL18" t="s">
        <v>15</v>
      </c>
      <c r="FYM18" t="s">
        <v>15</v>
      </c>
      <c r="FYN18" t="s">
        <v>15</v>
      </c>
      <c r="FYO18" t="s">
        <v>15</v>
      </c>
      <c r="FYP18" t="s">
        <v>15</v>
      </c>
      <c r="FYQ18" t="s">
        <v>15</v>
      </c>
      <c r="FYR18" t="s">
        <v>15</v>
      </c>
      <c r="FYS18" t="s">
        <v>15</v>
      </c>
      <c r="FYT18" t="s">
        <v>15</v>
      </c>
      <c r="FYU18" t="s">
        <v>15</v>
      </c>
      <c r="FYV18" t="s">
        <v>15</v>
      </c>
      <c r="FYW18" t="s">
        <v>15</v>
      </c>
      <c r="FYX18" t="s">
        <v>15</v>
      </c>
      <c r="FYY18" t="s">
        <v>15</v>
      </c>
      <c r="FYZ18" t="s">
        <v>15</v>
      </c>
      <c r="FZA18" t="s">
        <v>15</v>
      </c>
      <c r="FZB18" t="s">
        <v>15</v>
      </c>
      <c r="FZC18" t="s">
        <v>15</v>
      </c>
      <c r="FZD18" t="s">
        <v>15</v>
      </c>
      <c r="FZE18" t="s">
        <v>15</v>
      </c>
      <c r="FZF18" t="s">
        <v>15</v>
      </c>
      <c r="FZG18" t="s">
        <v>15</v>
      </c>
      <c r="FZH18" t="s">
        <v>15</v>
      </c>
      <c r="FZI18" t="s">
        <v>15</v>
      </c>
      <c r="FZJ18" t="s">
        <v>15</v>
      </c>
      <c r="FZK18" t="s">
        <v>15</v>
      </c>
      <c r="FZL18" t="s">
        <v>15</v>
      </c>
      <c r="FZM18" t="s">
        <v>15</v>
      </c>
      <c r="FZN18" t="s">
        <v>15</v>
      </c>
      <c r="FZO18" t="s">
        <v>15</v>
      </c>
      <c r="FZP18" t="s">
        <v>15</v>
      </c>
      <c r="FZQ18" t="s">
        <v>15</v>
      </c>
      <c r="FZR18" t="s">
        <v>15</v>
      </c>
      <c r="FZS18" t="s">
        <v>15</v>
      </c>
      <c r="FZT18" t="s">
        <v>15</v>
      </c>
      <c r="FZU18" t="s">
        <v>15</v>
      </c>
      <c r="FZV18" t="s">
        <v>15</v>
      </c>
      <c r="FZW18" t="s">
        <v>15</v>
      </c>
      <c r="FZX18" t="s">
        <v>15</v>
      </c>
      <c r="FZY18" t="s">
        <v>15</v>
      </c>
      <c r="FZZ18" t="s">
        <v>15</v>
      </c>
      <c r="GAA18" t="s">
        <v>15</v>
      </c>
      <c r="GAB18" t="s">
        <v>15</v>
      </c>
      <c r="GAC18" t="s">
        <v>15</v>
      </c>
      <c r="GAD18" t="s">
        <v>15</v>
      </c>
      <c r="GAE18" t="s">
        <v>15</v>
      </c>
      <c r="GAF18" t="s">
        <v>15</v>
      </c>
      <c r="GAG18" t="s">
        <v>15</v>
      </c>
      <c r="GAH18" t="s">
        <v>15</v>
      </c>
      <c r="GAI18" t="s">
        <v>15</v>
      </c>
      <c r="GAJ18" t="s">
        <v>15</v>
      </c>
      <c r="GAK18" t="s">
        <v>15</v>
      </c>
      <c r="GAL18" t="s">
        <v>15</v>
      </c>
      <c r="GAM18" t="s">
        <v>15</v>
      </c>
      <c r="GAN18" t="s">
        <v>15</v>
      </c>
      <c r="GAO18" t="s">
        <v>15</v>
      </c>
      <c r="GAP18" t="s">
        <v>15</v>
      </c>
      <c r="GAQ18" t="s">
        <v>15</v>
      </c>
      <c r="GAR18" t="s">
        <v>15</v>
      </c>
      <c r="GAS18" t="s">
        <v>15</v>
      </c>
      <c r="GAT18" t="s">
        <v>15</v>
      </c>
      <c r="GAU18" t="s">
        <v>15</v>
      </c>
      <c r="GAV18" t="s">
        <v>15</v>
      </c>
      <c r="GAW18" t="s">
        <v>15</v>
      </c>
      <c r="GAX18" t="s">
        <v>15</v>
      </c>
      <c r="GAY18" t="s">
        <v>15</v>
      </c>
      <c r="GAZ18" t="s">
        <v>15</v>
      </c>
      <c r="GBA18" t="s">
        <v>15</v>
      </c>
      <c r="GBB18" t="s">
        <v>15</v>
      </c>
      <c r="GBC18" t="s">
        <v>15</v>
      </c>
      <c r="GBD18" t="s">
        <v>15</v>
      </c>
      <c r="GBE18" t="s">
        <v>15</v>
      </c>
      <c r="GBF18" t="s">
        <v>15</v>
      </c>
      <c r="GBG18" t="s">
        <v>15</v>
      </c>
      <c r="GBH18" t="s">
        <v>15</v>
      </c>
      <c r="GBI18" t="s">
        <v>15</v>
      </c>
      <c r="GBJ18" t="s">
        <v>15</v>
      </c>
      <c r="GBK18" t="s">
        <v>15</v>
      </c>
      <c r="GBL18" t="s">
        <v>15</v>
      </c>
      <c r="GBM18" t="s">
        <v>15</v>
      </c>
      <c r="GBN18" t="s">
        <v>15</v>
      </c>
      <c r="GBO18" t="s">
        <v>15</v>
      </c>
      <c r="GBP18" t="s">
        <v>15</v>
      </c>
      <c r="GBQ18" t="s">
        <v>15</v>
      </c>
      <c r="GBR18" t="s">
        <v>15</v>
      </c>
      <c r="GBS18" t="s">
        <v>15</v>
      </c>
      <c r="GBT18" t="s">
        <v>15</v>
      </c>
      <c r="GBU18" t="s">
        <v>15</v>
      </c>
      <c r="GBV18" t="s">
        <v>15</v>
      </c>
      <c r="GBW18" t="s">
        <v>15</v>
      </c>
      <c r="GBX18" t="s">
        <v>15</v>
      </c>
      <c r="GBY18" t="s">
        <v>15</v>
      </c>
      <c r="GBZ18" t="s">
        <v>15</v>
      </c>
      <c r="GCA18" t="s">
        <v>15</v>
      </c>
      <c r="GCB18" t="s">
        <v>15</v>
      </c>
      <c r="GCC18" t="s">
        <v>15</v>
      </c>
      <c r="GCD18" t="s">
        <v>15</v>
      </c>
      <c r="GCE18" t="s">
        <v>15</v>
      </c>
      <c r="GCF18" t="s">
        <v>15</v>
      </c>
      <c r="GCG18" t="s">
        <v>15</v>
      </c>
      <c r="GCH18" t="s">
        <v>15</v>
      </c>
      <c r="GCI18" t="s">
        <v>15</v>
      </c>
      <c r="GCJ18" t="s">
        <v>15</v>
      </c>
      <c r="GCK18" t="s">
        <v>15</v>
      </c>
      <c r="GCL18" t="s">
        <v>15</v>
      </c>
      <c r="GCM18" t="s">
        <v>15</v>
      </c>
      <c r="GCN18" t="s">
        <v>15</v>
      </c>
      <c r="GCO18" t="s">
        <v>15</v>
      </c>
      <c r="GCP18" t="s">
        <v>15</v>
      </c>
      <c r="GCQ18" t="s">
        <v>15</v>
      </c>
      <c r="GCR18" t="s">
        <v>15</v>
      </c>
      <c r="GCS18" t="s">
        <v>15</v>
      </c>
      <c r="GCT18" t="s">
        <v>15</v>
      </c>
      <c r="GCU18" t="s">
        <v>15</v>
      </c>
      <c r="GCV18" t="s">
        <v>15</v>
      </c>
      <c r="GCW18" t="s">
        <v>15</v>
      </c>
      <c r="GCX18" t="s">
        <v>15</v>
      </c>
      <c r="GCY18" t="s">
        <v>15</v>
      </c>
      <c r="GCZ18" t="s">
        <v>15</v>
      </c>
      <c r="GDA18" t="s">
        <v>15</v>
      </c>
      <c r="GDB18" t="s">
        <v>15</v>
      </c>
      <c r="GDC18" t="s">
        <v>15</v>
      </c>
      <c r="GDD18" t="s">
        <v>15</v>
      </c>
      <c r="GDE18" t="s">
        <v>15</v>
      </c>
      <c r="GDF18" t="s">
        <v>15</v>
      </c>
      <c r="GDG18" t="s">
        <v>15</v>
      </c>
      <c r="GDH18" t="s">
        <v>15</v>
      </c>
      <c r="GDI18" t="s">
        <v>15</v>
      </c>
      <c r="GDJ18" t="s">
        <v>15</v>
      </c>
      <c r="GDK18" t="s">
        <v>15</v>
      </c>
      <c r="GDL18" t="s">
        <v>15</v>
      </c>
      <c r="GDM18" t="s">
        <v>15</v>
      </c>
      <c r="GDN18" t="s">
        <v>15</v>
      </c>
      <c r="GDO18" t="s">
        <v>15</v>
      </c>
      <c r="GDP18" t="s">
        <v>15</v>
      </c>
      <c r="GDQ18" t="s">
        <v>15</v>
      </c>
      <c r="GDR18" t="s">
        <v>15</v>
      </c>
      <c r="GDS18" t="s">
        <v>15</v>
      </c>
      <c r="GDT18" t="s">
        <v>15</v>
      </c>
      <c r="GDU18" t="s">
        <v>15</v>
      </c>
      <c r="GDV18" t="s">
        <v>15</v>
      </c>
      <c r="GDW18" t="s">
        <v>15</v>
      </c>
      <c r="GDX18" t="s">
        <v>15</v>
      </c>
      <c r="GDY18" t="s">
        <v>15</v>
      </c>
      <c r="GDZ18" t="s">
        <v>15</v>
      </c>
      <c r="GEA18" t="s">
        <v>15</v>
      </c>
      <c r="GEB18" t="s">
        <v>15</v>
      </c>
      <c r="GEC18" t="s">
        <v>15</v>
      </c>
      <c r="GED18" t="s">
        <v>15</v>
      </c>
      <c r="GEE18" t="s">
        <v>15</v>
      </c>
      <c r="GEF18" t="s">
        <v>15</v>
      </c>
      <c r="GEG18" t="s">
        <v>15</v>
      </c>
      <c r="GEH18" t="s">
        <v>15</v>
      </c>
      <c r="GEI18" t="s">
        <v>15</v>
      </c>
      <c r="GEJ18" t="s">
        <v>15</v>
      </c>
      <c r="GEK18" t="s">
        <v>15</v>
      </c>
      <c r="GEL18" t="s">
        <v>15</v>
      </c>
      <c r="GEM18" t="s">
        <v>15</v>
      </c>
      <c r="GEN18" t="s">
        <v>15</v>
      </c>
      <c r="GEO18" t="s">
        <v>15</v>
      </c>
      <c r="GEP18" t="s">
        <v>15</v>
      </c>
      <c r="GEQ18" t="s">
        <v>15</v>
      </c>
      <c r="GER18" t="s">
        <v>15</v>
      </c>
      <c r="GES18" t="s">
        <v>15</v>
      </c>
      <c r="GET18" t="s">
        <v>15</v>
      </c>
      <c r="GEU18" t="s">
        <v>15</v>
      </c>
      <c r="GEV18" t="s">
        <v>15</v>
      </c>
      <c r="GEW18" t="s">
        <v>15</v>
      </c>
      <c r="GEX18" t="s">
        <v>15</v>
      </c>
      <c r="GEY18" t="s">
        <v>15</v>
      </c>
      <c r="GEZ18" t="s">
        <v>15</v>
      </c>
      <c r="GFA18" t="s">
        <v>15</v>
      </c>
      <c r="GFB18" t="s">
        <v>15</v>
      </c>
      <c r="GFC18" t="s">
        <v>15</v>
      </c>
      <c r="GFD18" t="s">
        <v>15</v>
      </c>
      <c r="GFE18" t="s">
        <v>15</v>
      </c>
      <c r="GFF18" t="s">
        <v>15</v>
      </c>
      <c r="GFG18" t="s">
        <v>15</v>
      </c>
      <c r="GFH18" t="s">
        <v>15</v>
      </c>
      <c r="GFI18" t="s">
        <v>15</v>
      </c>
      <c r="GFJ18" t="s">
        <v>15</v>
      </c>
      <c r="GFK18" t="s">
        <v>15</v>
      </c>
      <c r="GFL18" t="s">
        <v>15</v>
      </c>
      <c r="GFM18" t="s">
        <v>15</v>
      </c>
      <c r="GFN18" t="s">
        <v>15</v>
      </c>
      <c r="GFO18" t="s">
        <v>15</v>
      </c>
      <c r="GFP18" t="s">
        <v>15</v>
      </c>
      <c r="GFQ18" t="s">
        <v>15</v>
      </c>
      <c r="GFR18" t="s">
        <v>15</v>
      </c>
      <c r="GFS18" t="s">
        <v>15</v>
      </c>
      <c r="GFT18" t="s">
        <v>15</v>
      </c>
      <c r="GFU18" t="s">
        <v>15</v>
      </c>
      <c r="GFV18" t="s">
        <v>15</v>
      </c>
      <c r="GFW18" t="s">
        <v>15</v>
      </c>
      <c r="GFX18" t="s">
        <v>15</v>
      </c>
      <c r="GFY18" t="s">
        <v>15</v>
      </c>
      <c r="GFZ18" t="s">
        <v>15</v>
      </c>
      <c r="GGA18" t="s">
        <v>15</v>
      </c>
      <c r="GGB18" t="s">
        <v>15</v>
      </c>
      <c r="GGC18" t="s">
        <v>15</v>
      </c>
      <c r="GGD18" t="s">
        <v>15</v>
      </c>
      <c r="GGE18" t="s">
        <v>15</v>
      </c>
      <c r="GGF18" t="s">
        <v>15</v>
      </c>
      <c r="GGG18" t="s">
        <v>15</v>
      </c>
      <c r="GGH18" t="s">
        <v>15</v>
      </c>
      <c r="GGI18" t="s">
        <v>15</v>
      </c>
      <c r="GGJ18" t="s">
        <v>15</v>
      </c>
      <c r="GGK18" t="s">
        <v>15</v>
      </c>
      <c r="GGL18" t="s">
        <v>15</v>
      </c>
      <c r="GGM18" t="s">
        <v>15</v>
      </c>
      <c r="GGN18" t="s">
        <v>15</v>
      </c>
      <c r="GGO18" t="s">
        <v>15</v>
      </c>
      <c r="GGP18" t="s">
        <v>15</v>
      </c>
      <c r="GGQ18" t="s">
        <v>15</v>
      </c>
      <c r="GGR18" t="s">
        <v>15</v>
      </c>
      <c r="GGS18" t="s">
        <v>15</v>
      </c>
      <c r="GGT18" t="s">
        <v>15</v>
      </c>
      <c r="GGU18" t="s">
        <v>15</v>
      </c>
      <c r="GGV18" t="s">
        <v>15</v>
      </c>
      <c r="GGW18" t="s">
        <v>15</v>
      </c>
      <c r="GGX18" t="s">
        <v>15</v>
      </c>
      <c r="GGY18" t="s">
        <v>15</v>
      </c>
      <c r="GGZ18" t="s">
        <v>15</v>
      </c>
      <c r="GHA18" t="s">
        <v>15</v>
      </c>
      <c r="GHB18" t="s">
        <v>15</v>
      </c>
      <c r="GHC18" t="s">
        <v>15</v>
      </c>
      <c r="GHD18" t="s">
        <v>15</v>
      </c>
      <c r="GHE18" t="s">
        <v>15</v>
      </c>
      <c r="GHF18" t="s">
        <v>15</v>
      </c>
      <c r="GHG18" t="s">
        <v>15</v>
      </c>
      <c r="GHH18" t="s">
        <v>15</v>
      </c>
      <c r="GHI18" t="s">
        <v>15</v>
      </c>
      <c r="GHJ18" t="s">
        <v>15</v>
      </c>
      <c r="GHK18" t="s">
        <v>15</v>
      </c>
      <c r="GHL18" t="s">
        <v>15</v>
      </c>
      <c r="GHM18" t="s">
        <v>15</v>
      </c>
      <c r="GHN18" t="s">
        <v>15</v>
      </c>
      <c r="GHO18" t="s">
        <v>15</v>
      </c>
      <c r="GHP18" t="s">
        <v>15</v>
      </c>
      <c r="GHQ18" t="s">
        <v>15</v>
      </c>
      <c r="GHR18" t="s">
        <v>15</v>
      </c>
      <c r="GHS18" t="s">
        <v>15</v>
      </c>
      <c r="GHT18" t="s">
        <v>15</v>
      </c>
      <c r="GHU18" t="s">
        <v>15</v>
      </c>
      <c r="GHV18" t="s">
        <v>15</v>
      </c>
      <c r="GHW18" t="s">
        <v>15</v>
      </c>
      <c r="GHX18" t="s">
        <v>15</v>
      </c>
      <c r="GHY18" t="s">
        <v>15</v>
      </c>
      <c r="GHZ18" t="s">
        <v>15</v>
      </c>
      <c r="GIA18" t="s">
        <v>15</v>
      </c>
      <c r="GIB18" t="s">
        <v>15</v>
      </c>
      <c r="GIC18" t="s">
        <v>15</v>
      </c>
      <c r="GID18" t="s">
        <v>15</v>
      </c>
      <c r="GIE18" t="s">
        <v>15</v>
      </c>
      <c r="GIF18" t="s">
        <v>15</v>
      </c>
      <c r="GIG18" t="s">
        <v>15</v>
      </c>
      <c r="GIH18" t="s">
        <v>15</v>
      </c>
      <c r="GII18" t="s">
        <v>15</v>
      </c>
      <c r="GIJ18" t="s">
        <v>15</v>
      </c>
      <c r="GIK18" t="s">
        <v>15</v>
      </c>
      <c r="GIL18" t="s">
        <v>15</v>
      </c>
      <c r="GIM18" t="s">
        <v>15</v>
      </c>
      <c r="GIN18" t="s">
        <v>15</v>
      </c>
      <c r="GIO18" t="s">
        <v>15</v>
      </c>
      <c r="GIP18" t="s">
        <v>15</v>
      </c>
      <c r="GIQ18" t="s">
        <v>15</v>
      </c>
      <c r="GIR18" t="s">
        <v>15</v>
      </c>
      <c r="GIS18" t="s">
        <v>15</v>
      </c>
      <c r="GIT18" t="s">
        <v>15</v>
      </c>
      <c r="GIU18" t="s">
        <v>15</v>
      </c>
      <c r="GIV18" t="s">
        <v>15</v>
      </c>
      <c r="GIW18" t="s">
        <v>15</v>
      </c>
      <c r="GIX18" t="s">
        <v>15</v>
      </c>
      <c r="GIY18" t="s">
        <v>15</v>
      </c>
      <c r="GIZ18" t="s">
        <v>15</v>
      </c>
      <c r="GJA18" t="s">
        <v>15</v>
      </c>
      <c r="GJB18" t="s">
        <v>15</v>
      </c>
      <c r="GJC18" t="s">
        <v>15</v>
      </c>
      <c r="GJD18" t="s">
        <v>15</v>
      </c>
      <c r="GJE18" t="s">
        <v>15</v>
      </c>
      <c r="GJF18" t="s">
        <v>15</v>
      </c>
      <c r="GJG18" t="s">
        <v>15</v>
      </c>
      <c r="GJH18" t="s">
        <v>15</v>
      </c>
      <c r="GJI18" t="s">
        <v>15</v>
      </c>
      <c r="GJJ18" t="s">
        <v>15</v>
      </c>
      <c r="GJK18" t="s">
        <v>15</v>
      </c>
      <c r="GJL18" t="s">
        <v>15</v>
      </c>
      <c r="GJM18" t="s">
        <v>15</v>
      </c>
      <c r="GJN18" t="s">
        <v>15</v>
      </c>
      <c r="GJO18" t="s">
        <v>15</v>
      </c>
      <c r="GJP18" t="s">
        <v>15</v>
      </c>
      <c r="GJQ18" t="s">
        <v>15</v>
      </c>
      <c r="GJR18" t="s">
        <v>15</v>
      </c>
      <c r="GJS18" t="s">
        <v>15</v>
      </c>
      <c r="GJT18" t="s">
        <v>15</v>
      </c>
      <c r="GJU18" t="s">
        <v>15</v>
      </c>
      <c r="GJV18" t="s">
        <v>15</v>
      </c>
      <c r="GJW18" t="s">
        <v>15</v>
      </c>
      <c r="GJX18" t="s">
        <v>15</v>
      </c>
      <c r="GJY18" t="s">
        <v>15</v>
      </c>
      <c r="GJZ18" t="s">
        <v>15</v>
      </c>
      <c r="GKA18" t="s">
        <v>15</v>
      </c>
      <c r="GKB18" t="s">
        <v>15</v>
      </c>
      <c r="GKC18" t="s">
        <v>15</v>
      </c>
      <c r="GKD18" t="s">
        <v>15</v>
      </c>
      <c r="GKE18" t="s">
        <v>15</v>
      </c>
      <c r="GKF18" t="s">
        <v>15</v>
      </c>
      <c r="GKG18" t="s">
        <v>15</v>
      </c>
      <c r="GKH18" t="s">
        <v>15</v>
      </c>
      <c r="GKI18" t="s">
        <v>15</v>
      </c>
      <c r="GKJ18" t="s">
        <v>15</v>
      </c>
      <c r="GKK18" t="s">
        <v>15</v>
      </c>
      <c r="GKL18" t="s">
        <v>15</v>
      </c>
      <c r="GKM18" t="s">
        <v>15</v>
      </c>
      <c r="GKN18" t="s">
        <v>15</v>
      </c>
      <c r="GKO18" t="s">
        <v>15</v>
      </c>
      <c r="GKP18" t="s">
        <v>15</v>
      </c>
      <c r="GKQ18" t="s">
        <v>15</v>
      </c>
      <c r="GKR18" t="s">
        <v>15</v>
      </c>
      <c r="GKS18" t="s">
        <v>15</v>
      </c>
      <c r="GKT18" t="s">
        <v>15</v>
      </c>
      <c r="GKU18" t="s">
        <v>15</v>
      </c>
      <c r="GKV18" t="s">
        <v>15</v>
      </c>
      <c r="GKW18" t="s">
        <v>15</v>
      </c>
      <c r="GKX18" t="s">
        <v>15</v>
      </c>
      <c r="GKY18" t="s">
        <v>15</v>
      </c>
      <c r="GKZ18" t="s">
        <v>15</v>
      </c>
      <c r="GLA18" t="s">
        <v>15</v>
      </c>
      <c r="GLB18" t="s">
        <v>15</v>
      </c>
      <c r="GLC18" t="s">
        <v>15</v>
      </c>
      <c r="GLD18" t="s">
        <v>15</v>
      </c>
      <c r="GLE18" t="s">
        <v>15</v>
      </c>
      <c r="GLF18" t="s">
        <v>15</v>
      </c>
      <c r="GLG18" t="s">
        <v>15</v>
      </c>
      <c r="GLH18" t="s">
        <v>15</v>
      </c>
      <c r="GLI18" t="s">
        <v>15</v>
      </c>
      <c r="GLJ18" t="s">
        <v>15</v>
      </c>
      <c r="GLK18" t="s">
        <v>15</v>
      </c>
      <c r="GLL18" t="s">
        <v>15</v>
      </c>
      <c r="GLM18" t="s">
        <v>15</v>
      </c>
      <c r="GLN18" t="s">
        <v>15</v>
      </c>
      <c r="GLO18" t="s">
        <v>15</v>
      </c>
      <c r="GLP18" t="s">
        <v>15</v>
      </c>
      <c r="GLQ18" t="s">
        <v>15</v>
      </c>
      <c r="GLR18" t="s">
        <v>15</v>
      </c>
      <c r="GLS18" t="s">
        <v>15</v>
      </c>
      <c r="GLT18" t="s">
        <v>15</v>
      </c>
      <c r="GLU18" t="s">
        <v>15</v>
      </c>
      <c r="GLV18" t="s">
        <v>15</v>
      </c>
      <c r="GLW18" t="s">
        <v>15</v>
      </c>
      <c r="GLX18" t="s">
        <v>15</v>
      </c>
      <c r="GLY18" t="s">
        <v>15</v>
      </c>
      <c r="GLZ18" t="s">
        <v>15</v>
      </c>
      <c r="GMA18" t="s">
        <v>15</v>
      </c>
      <c r="GMB18" t="s">
        <v>15</v>
      </c>
      <c r="GMC18" t="s">
        <v>15</v>
      </c>
      <c r="GMD18" t="s">
        <v>15</v>
      </c>
      <c r="GME18" t="s">
        <v>15</v>
      </c>
      <c r="GMF18" t="s">
        <v>15</v>
      </c>
      <c r="GMG18" t="s">
        <v>15</v>
      </c>
      <c r="GMH18" t="s">
        <v>15</v>
      </c>
      <c r="GMI18" t="s">
        <v>15</v>
      </c>
      <c r="GMJ18" t="s">
        <v>15</v>
      </c>
      <c r="GMK18" t="s">
        <v>15</v>
      </c>
      <c r="GML18" t="s">
        <v>15</v>
      </c>
      <c r="GMM18" t="s">
        <v>15</v>
      </c>
      <c r="GMN18" t="s">
        <v>15</v>
      </c>
      <c r="GMO18" t="s">
        <v>15</v>
      </c>
      <c r="GMP18" t="s">
        <v>15</v>
      </c>
      <c r="GMQ18" t="s">
        <v>15</v>
      </c>
      <c r="GMR18" t="s">
        <v>15</v>
      </c>
      <c r="GMS18" t="s">
        <v>15</v>
      </c>
      <c r="GMT18" t="s">
        <v>15</v>
      </c>
      <c r="GMU18" t="s">
        <v>15</v>
      </c>
      <c r="GMV18" t="s">
        <v>15</v>
      </c>
      <c r="GMW18" t="s">
        <v>15</v>
      </c>
      <c r="GMX18" t="s">
        <v>15</v>
      </c>
      <c r="GMY18" t="s">
        <v>15</v>
      </c>
      <c r="GMZ18" t="s">
        <v>15</v>
      </c>
      <c r="GNA18" t="s">
        <v>15</v>
      </c>
      <c r="GNB18" t="s">
        <v>15</v>
      </c>
      <c r="GNC18" t="s">
        <v>15</v>
      </c>
      <c r="GND18" t="s">
        <v>15</v>
      </c>
      <c r="GNE18" t="s">
        <v>15</v>
      </c>
      <c r="GNF18" t="s">
        <v>15</v>
      </c>
      <c r="GNG18" t="s">
        <v>15</v>
      </c>
      <c r="GNH18" t="s">
        <v>15</v>
      </c>
      <c r="GNI18" t="s">
        <v>15</v>
      </c>
      <c r="GNJ18" t="s">
        <v>15</v>
      </c>
      <c r="GNK18" t="s">
        <v>15</v>
      </c>
      <c r="GNL18" t="s">
        <v>15</v>
      </c>
      <c r="GNM18" t="s">
        <v>15</v>
      </c>
      <c r="GNN18" t="s">
        <v>15</v>
      </c>
      <c r="GNO18" t="s">
        <v>15</v>
      </c>
      <c r="GNP18" t="s">
        <v>15</v>
      </c>
      <c r="GNQ18" t="s">
        <v>15</v>
      </c>
      <c r="GNR18" t="s">
        <v>15</v>
      </c>
      <c r="GNS18" t="s">
        <v>15</v>
      </c>
      <c r="GNT18" t="s">
        <v>15</v>
      </c>
      <c r="GNU18" t="s">
        <v>15</v>
      </c>
      <c r="GNV18" t="s">
        <v>15</v>
      </c>
      <c r="GNW18" t="s">
        <v>15</v>
      </c>
      <c r="GNX18" t="s">
        <v>15</v>
      </c>
      <c r="GNY18" t="s">
        <v>15</v>
      </c>
      <c r="GNZ18" t="s">
        <v>15</v>
      </c>
      <c r="GOA18" t="s">
        <v>15</v>
      </c>
      <c r="GOB18" t="s">
        <v>15</v>
      </c>
      <c r="GOC18" t="s">
        <v>15</v>
      </c>
      <c r="GOD18" t="s">
        <v>15</v>
      </c>
      <c r="GOE18" t="s">
        <v>15</v>
      </c>
      <c r="GOF18" t="s">
        <v>15</v>
      </c>
      <c r="GOG18" t="s">
        <v>15</v>
      </c>
      <c r="GOH18" t="s">
        <v>15</v>
      </c>
      <c r="GOI18" t="s">
        <v>15</v>
      </c>
      <c r="GOJ18" t="s">
        <v>15</v>
      </c>
      <c r="GOK18" t="s">
        <v>15</v>
      </c>
      <c r="GOL18" t="s">
        <v>15</v>
      </c>
      <c r="GOM18" t="s">
        <v>15</v>
      </c>
      <c r="GON18" t="s">
        <v>15</v>
      </c>
      <c r="GOO18" t="s">
        <v>15</v>
      </c>
      <c r="GOP18" t="s">
        <v>15</v>
      </c>
      <c r="GOQ18" t="s">
        <v>15</v>
      </c>
      <c r="GOR18" t="s">
        <v>15</v>
      </c>
      <c r="GOS18" t="s">
        <v>15</v>
      </c>
      <c r="GOT18" t="s">
        <v>15</v>
      </c>
      <c r="GOU18" t="s">
        <v>15</v>
      </c>
      <c r="GOV18" t="s">
        <v>15</v>
      </c>
      <c r="GOW18" t="s">
        <v>15</v>
      </c>
      <c r="GOX18" t="s">
        <v>15</v>
      </c>
      <c r="GOY18" t="s">
        <v>15</v>
      </c>
      <c r="GOZ18" t="s">
        <v>15</v>
      </c>
      <c r="GPA18" t="s">
        <v>15</v>
      </c>
      <c r="GPB18" t="s">
        <v>15</v>
      </c>
      <c r="GPC18" t="s">
        <v>15</v>
      </c>
      <c r="GPD18" t="s">
        <v>15</v>
      </c>
      <c r="GPE18" t="s">
        <v>15</v>
      </c>
      <c r="GPF18" t="s">
        <v>15</v>
      </c>
      <c r="GPG18" t="s">
        <v>15</v>
      </c>
      <c r="GPH18" t="s">
        <v>15</v>
      </c>
      <c r="GPI18" t="s">
        <v>15</v>
      </c>
      <c r="GPJ18" t="s">
        <v>15</v>
      </c>
      <c r="GPK18" t="s">
        <v>15</v>
      </c>
      <c r="GPL18" t="s">
        <v>15</v>
      </c>
      <c r="GPM18" t="s">
        <v>15</v>
      </c>
      <c r="GPN18" t="s">
        <v>15</v>
      </c>
      <c r="GPO18" t="s">
        <v>15</v>
      </c>
      <c r="GPP18" t="s">
        <v>15</v>
      </c>
      <c r="GPQ18" t="s">
        <v>15</v>
      </c>
      <c r="GPR18" t="s">
        <v>15</v>
      </c>
      <c r="GPS18" t="s">
        <v>15</v>
      </c>
      <c r="GPT18" t="s">
        <v>15</v>
      </c>
      <c r="GPU18" t="s">
        <v>15</v>
      </c>
      <c r="GPV18" t="s">
        <v>15</v>
      </c>
      <c r="GPW18" t="s">
        <v>15</v>
      </c>
      <c r="GPX18" t="s">
        <v>15</v>
      </c>
      <c r="GPY18" t="s">
        <v>15</v>
      </c>
      <c r="GPZ18" t="s">
        <v>15</v>
      </c>
      <c r="GQA18" t="s">
        <v>15</v>
      </c>
      <c r="GQB18" t="s">
        <v>15</v>
      </c>
      <c r="GQC18" t="s">
        <v>15</v>
      </c>
      <c r="GQD18" t="s">
        <v>15</v>
      </c>
      <c r="GQE18" t="s">
        <v>15</v>
      </c>
      <c r="GQF18" t="s">
        <v>15</v>
      </c>
      <c r="GQG18" t="s">
        <v>15</v>
      </c>
      <c r="GQH18" t="s">
        <v>15</v>
      </c>
      <c r="GQI18" t="s">
        <v>15</v>
      </c>
      <c r="GQJ18" t="s">
        <v>15</v>
      </c>
      <c r="GQK18" t="s">
        <v>15</v>
      </c>
      <c r="GQL18" t="s">
        <v>15</v>
      </c>
      <c r="GQM18" t="s">
        <v>15</v>
      </c>
      <c r="GQN18" t="s">
        <v>15</v>
      </c>
      <c r="GQO18" t="s">
        <v>15</v>
      </c>
      <c r="GQP18" t="s">
        <v>15</v>
      </c>
      <c r="GQQ18" t="s">
        <v>15</v>
      </c>
      <c r="GQR18" t="s">
        <v>15</v>
      </c>
      <c r="GQS18" t="s">
        <v>15</v>
      </c>
      <c r="GQT18" t="s">
        <v>15</v>
      </c>
      <c r="GQU18" t="s">
        <v>15</v>
      </c>
      <c r="GQV18" t="s">
        <v>15</v>
      </c>
      <c r="GQW18" t="s">
        <v>15</v>
      </c>
      <c r="GQX18" t="s">
        <v>15</v>
      </c>
      <c r="GQY18" t="s">
        <v>15</v>
      </c>
      <c r="GQZ18" t="s">
        <v>15</v>
      </c>
      <c r="GRA18" t="s">
        <v>15</v>
      </c>
      <c r="GRB18" t="s">
        <v>15</v>
      </c>
      <c r="GRC18" t="s">
        <v>15</v>
      </c>
      <c r="GRD18" t="s">
        <v>15</v>
      </c>
      <c r="GRE18" t="s">
        <v>15</v>
      </c>
      <c r="GRF18" t="s">
        <v>15</v>
      </c>
      <c r="GRG18" t="s">
        <v>15</v>
      </c>
      <c r="GRH18" t="s">
        <v>15</v>
      </c>
      <c r="GRI18" t="s">
        <v>15</v>
      </c>
      <c r="GRJ18" t="s">
        <v>15</v>
      </c>
      <c r="GRK18" t="s">
        <v>15</v>
      </c>
      <c r="GRL18" t="s">
        <v>15</v>
      </c>
      <c r="GRM18" t="s">
        <v>15</v>
      </c>
      <c r="GRN18" t="s">
        <v>15</v>
      </c>
      <c r="GRO18" t="s">
        <v>15</v>
      </c>
      <c r="GRP18" t="s">
        <v>15</v>
      </c>
      <c r="GRQ18" t="s">
        <v>15</v>
      </c>
      <c r="GRR18" t="s">
        <v>15</v>
      </c>
      <c r="GRS18" t="s">
        <v>15</v>
      </c>
      <c r="GRT18" t="s">
        <v>15</v>
      </c>
      <c r="GRU18" t="s">
        <v>15</v>
      </c>
      <c r="GRV18" t="s">
        <v>15</v>
      </c>
      <c r="GRW18" t="s">
        <v>15</v>
      </c>
      <c r="GRX18" t="s">
        <v>15</v>
      </c>
      <c r="GRY18" t="s">
        <v>15</v>
      </c>
      <c r="GRZ18" t="s">
        <v>15</v>
      </c>
      <c r="GSA18" t="s">
        <v>15</v>
      </c>
      <c r="GSB18" t="s">
        <v>15</v>
      </c>
      <c r="GSC18" t="s">
        <v>15</v>
      </c>
      <c r="GSD18" t="s">
        <v>15</v>
      </c>
      <c r="GSE18" t="s">
        <v>15</v>
      </c>
      <c r="GSF18" t="s">
        <v>15</v>
      </c>
      <c r="GSG18" t="s">
        <v>15</v>
      </c>
      <c r="GSH18" t="s">
        <v>15</v>
      </c>
      <c r="GSI18" t="s">
        <v>15</v>
      </c>
      <c r="GSJ18" t="s">
        <v>15</v>
      </c>
      <c r="GSK18" t="s">
        <v>15</v>
      </c>
      <c r="GSL18" t="s">
        <v>15</v>
      </c>
      <c r="GSM18" t="s">
        <v>15</v>
      </c>
      <c r="GSN18" t="s">
        <v>15</v>
      </c>
      <c r="GSO18" t="s">
        <v>15</v>
      </c>
      <c r="GSP18" t="s">
        <v>15</v>
      </c>
      <c r="GSQ18" t="s">
        <v>15</v>
      </c>
      <c r="GSR18" t="s">
        <v>15</v>
      </c>
      <c r="GSS18" t="s">
        <v>15</v>
      </c>
      <c r="GST18" t="s">
        <v>15</v>
      </c>
      <c r="GSU18" t="s">
        <v>15</v>
      </c>
      <c r="GSV18" t="s">
        <v>15</v>
      </c>
      <c r="GSW18" t="s">
        <v>15</v>
      </c>
      <c r="GSX18" t="s">
        <v>15</v>
      </c>
      <c r="GSY18" t="s">
        <v>15</v>
      </c>
      <c r="GSZ18" t="s">
        <v>15</v>
      </c>
      <c r="GTA18" t="s">
        <v>15</v>
      </c>
      <c r="GTB18" t="s">
        <v>15</v>
      </c>
      <c r="GTC18" t="s">
        <v>15</v>
      </c>
      <c r="GTD18" t="s">
        <v>15</v>
      </c>
      <c r="GTE18" t="s">
        <v>15</v>
      </c>
      <c r="GTF18" t="s">
        <v>15</v>
      </c>
      <c r="GTG18" t="s">
        <v>15</v>
      </c>
      <c r="GTH18" t="s">
        <v>15</v>
      </c>
      <c r="GTI18" t="s">
        <v>15</v>
      </c>
      <c r="GTJ18" t="s">
        <v>15</v>
      </c>
      <c r="GTK18" t="s">
        <v>15</v>
      </c>
      <c r="GTL18" t="s">
        <v>15</v>
      </c>
      <c r="GTM18" t="s">
        <v>15</v>
      </c>
      <c r="GTN18" t="s">
        <v>15</v>
      </c>
      <c r="GTO18" t="s">
        <v>15</v>
      </c>
      <c r="GTP18" t="s">
        <v>15</v>
      </c>
      <c r="GTQ18" t="s">
        <v>15</v>
      </c>
      <c r="GTR18" t="s">
        <v>15</v>
      </c>
      <c r="GTS18" t="s">
        <v>15</v>
      </c>
      <c r="GTT18" t="s">
        <v>15</v>
      </c>
      <c r="GTU18" t="s">
        <v>15</v>
      </c>
      <c r="GTV18" t="s">
        <v>15</v>
      </c>
      <c r="GTW18" t="s">
        <v>15</v>
      </c>
      <c r="GTX18" t="s">
        <v>15</v>
      </c>
      <c r="GTY18" t="s">
        <v>15</v>
      </c>
      <c r="GTZ18" t="s">
        <v>15</v>
      </c>
      <c r="GUA18" t="s">
        <v>15</v>
      </c>
      <c r="GUB18" t="s">
        <v>15</v>
      </c>
      <c r="GUC18" t="s">
        <v>15</v>
      </c>
      <c r="GUD18" t="s">
        <v>15</v>
      </c>
      <c r="GUE18" t="s">
        <v>15</v>
      </c>
      <c r="GUF18" t="s">
        <v>15</v>
      </c>
      <c r="GUG18" t="s">
        <v>15</v>
      </c>
      <c r="GUH18" t="s">
        <v>15</v>
      </c>
      <c r="GUI18" t="s">
        <v>15</v>
      </c>
      <c r="GUJ18" t="s">
        <v>15</v>
      </c>
      <c r="GUK18" t="s">
        <v>15</v>
      </c>
      <c r="GUL18" t="s">
        <v>15</v>
      </c>
      <c r="GUM18" t="s">
        <v>15</v>
      </c>
      <c r="GUN18" t="s">
        <v>15</v>
      </c>
      <c r="GUO18" t="s">
        <v>15</v>
      </c>
      <c r="GUP18" t="s">
        <v>15</v>
      </c>
      <c r="GUQ18" t="s">
        <v>15</v>
      </c>
      <c r="GUR18" t="s">
        <v>15</v>
      </c>
      <c r="GUS18" t="s">
        <v>15</v>
      </c>
      <c r="GUT18" t="s">
        <v>15</v>
      </c>
      <c r="GUU18" t="s">
        <v>15</v>
      </c>
      <c r="GUV18" t="s">
        <v>15</v>
      </c>
      <c r="GUW18" t="s">
        <v>15</v>
      </c>
      <c r="GUX18" t="s">
        <v>15</v>
      </c>
      <c r="GUY18" t="s">
        <v>15</v>
      </c>
      <c r="GUZ18" t="s">
        <v>15</v>
      </c>
      <c r="GVA18" t="s">
        <v>15</v>
      </c>
      <c r="GVB18" t="s">
        <v>15</v>
      </c>
      <c r="GVC18" t="s">
        <v>15</v>
      </c>
      <c r="GVD18" t="s">
        <v>15</v>
      </c>
      <c r="GVE18" t="s">
        <v>15</v>
      </c>
      <c r="GVF18" t="s">
        <v>15</v>
      </c>
      <c r="GVG18" t="s">
        <v>15</v>
      </c>
      <c r="GVH18" t="s">
        <v>15</v>
      </c>
      <c r="GVI18" t="s">
        <v>15</v>
      </c>
      <c r="GVJ18" t="s">
        <v>15</v>
      </c>
      <c r="GVK18" t="s">
        <v>15</v>
      </c>
      <c r="GVL18" t="s">
        <v>15</v>
      </c>
      <c r="GVM18" t="s">
        <v>15</v>
      </c>
      <c r="GVN18" t="s">
        <v>15</v>
      </c>
      <c r="GVO18" t="s">
        <v>15</v>
      </c>
      <c r="GVP18" t="s">
        <v>15</v>
      </c>
      <c r="GVQ18" t="s">
        <v>15</v>
      </c>
      <c r="GVR18" t="s">
        <v>15</v>
      </c>
      <c r="GVS18" t="s">
        <v>15</v>
      </c>
      <c r="GVT18" t="s">
        <v>15</v>
      </c>
      <c r="GVU18" t="s">
        <v>15</v>
      </c>
      <c r="GVV18" t="s">
        <v>15</v>
      </c>
      <c r="GVW18" t="s">
        <v>15</v>
      </c>
      <c r="GVX18" t="s">
        <v>15</v>
      </c>
      <c r="GVY18" t="s">
        <v>15</v>
      </c>
      <c r="GVZ18" t="s">
        <v>15</v>
      </c>
      <c r="GWA18" t="s">
        <v>15</v>
      </c>
      <c r="GWB18" t="s">
        <v>15</v>
      </c>
      <c r="GWC18" t="s">
        <v>15</v>
      </c>
      <c r="GWD18" t="s">
        <v>15</v>
      </c>
      <c r="GWE18" t="s">
        <v>15</v>
      </c>
      <c r="GWF18" t="s">
        <v>15</v>
      </c>
      <c r="GWG18" t="s">
        <v>15</v>
      </c>
      <c r="GWH18" t="s">
        <v>15</v>
      </c>
      <c r="GWI18" t="s">
        <v>15</v>
      </c>
      <c r="GWJ18" t="s">
        <v>15</v>
      </c>
      <c r="GWK18" t="s">
        <v>15</v>
      </c>
      <c r="GWL18" t="s">
        <v>15</v>
      </c>
      <c r="GWM18" t="s">
        <v>15</v>
      </c>
      <c r="GWN18" t="s">
        <v>15</v>
      </c>
      <c r="GWO18" t="s">
        <v>15</v>
      </c>
      <c r="GWP18" t="s">
        <v>15</v>
      </c>
      <c r="GWQ18" t="s">
        <v>15</v>
      </c>
      <c r="GWR18" t="s">
        <v>15</v>
      </c>
      <c r="GWS18" t="s">
        <v>15</v>
      </c>
      <c r="GWT18" t="s">
        <v>15</v>
      </c>
      <c r="GWU18" t="s">
        <v>15</v>
      </c>
      <c r="GWV18" t="s">
        <v>15</v>
      </c>
      <c r="GWW18" t="s">
        <v>15</v>
      </c>
      <c r="GWX18" t="s">
        <v>15</v>
      </c>
      <c r="GWY18" t="s">
        <v>15</v>
      </c>
      <c r="GWZ18" t="s">
        <v>15</v>
      </c>
      <c r="GXA18" t="s">
        <v>15</v>
      </c>
      <c r="GXB18" t="s">
        <v>15</v>
      </c>
      <c r="GXC18" t="s">
        <v>15</v>
      </c>
      <c r="GXD18" t="s">
        <v>15</v>
      </c>
      <c r="GXE18" t="s">
        <v>15</v>
      </c>
      <c r="GXF18" t="s">
        <v>15</v>
      </c>
      <c r="GXG18" t="s">
        <v>15</v>
      </c>
      <c r="GXH18" t="s">
        <v>15</v>
      </c>
      <c r="GXI18" t="s">
        <v>15</v>
      </c>
      <c r="GXJ18" t="s">
        <v>15</v>
      </c>
      <c r="GXK18" t="s">
        <v>15</v>
      </c>
      <c r="GXL18" t="s">
        <v>15</v>
      </c>
      <c r="GXM18" t="s">
        <v>15</v>
      </c>
      <c r="GXN18" t="s">
        <v>15</v>
      </c>
      <c r="GXO18" t="s">
        <v>15</v>
      </c>
      <c r="GXP18" t="s">
        <v>15</v>
      </c>
      <c r="GXQ18" t="s">
        <v>15</v>
      </c>
      <c r="GXR18" t="s">
        <v>15</v>
      </c>
      <c r="GXS18" t="s">
        <v>15</v>
      </c>
      <c r="GXT18" t="s">
        <v>15</v>
      </c>
      <c r="GXU18" t="s">
        <v>15</v>
      </c>
      <c r="GXV18" t="s">
        <v>15</v>
      </c>
      <c r="GXW18" t="s">
        <v>15</v>
      </c>
      <c r="GXX18" t="s">
        <v>15</v>
      </c>
      <c r="GXY18" t="s">
        <v>15</v>
      </c>
      <c r="GXZ18" t="s">
        <v>15</v>
      </c>
      <c r="GYA18" t="s">
        <v>15</v>
      </c>
      <c r="GYB18" t="s">
        <v>15</v>
      </c>
      <c r="GYC18" t="s">
        <v>15</v>
      </c>
      <c r="GYD18" t="s">
        <v>15</v>
      </c>
      <c r="GYE18" t="s">
        <v>15</v>
      </c>
      <c r="GYF18" t="s">
        <v>15</v>
      </c>
      <c r="GYG18" t="s">
        <v>15</v>
      </c>
      <c r="GYH18" t="s">
        <v>15</v>
      </c>
      <c r="GYI18" t="s">
        <v>15</v>
      </c>
      <c r="GYJ18" t="s">
        <v>15</v>
      </c>
      <c r="GYK18" t="s">
        <v>15</v>
      </c>
      <c r="GYL18" t="s">
        <v>15</v>
      </c>
      <c r="GYM18" t="s">
        <v>15</v>
      </c>
      <c r="GYN18" t="s">
        <v>15</v>
      </c>
      <c r="GYO18" t="s">
        <v>15</v>
      </c>
      <c r="GYP18" t="s">
        <v>15</v>
      </c>
      <c r="GYQ18" t="s">
        <v>15</v>
      </c>
      <c r="GYR18" t="s">
        <v>15</v>
      </c>
      <c r="GYS18" t="s">
        <v>15</v>
      </c>
      <c r="GYT18" t="s">
        <v>15</v>
      </c>
      <c r="GYU18" t="s">
        <v>15</v>
      </c>
      <c r="GYV18" t="s">
        <v>15</v>
      </c>
      <c r="GYW18" t="s">
        <v>15</v>
      </c>
      <c r="GYX18" t="s">
        <v>15</v>
      </c>
      <c r="GYY18" t="s">
        <v>15</v>
      </c>
      <c r="GYZ18" t="s">
        <v>15</v>
      </c>
      <c r="GZA18" t="s">
        <v>15</v>
      </c>
      <c r="GZB18" t="s">
        <v>15</v>
      </c>
      <c r="GZC18" t="s">
        <v>15</v>
      </c>
      <c r="GZD18" t="s">
        <v>15</v>
      </c>
      <c r="GZE18" t="s">
        <v>15</v>
      </c>
      <c r="GZF18" t="s">
        <v>15</v>
      </c>
      <c r="GZG18" t="s">
        <v>15</v>
      </c>
      <c r="GZH18" t="s">
        <v>15</v>
      </c>
      <c r="GZI18" t="s">
        <v>15</v>
      </c>
      <c r="GZJ18" t="s">
        <v>15</v>
      </c>
      <c r="GZK18" t="s">
        <v>15</v>
      </c>
      <c r="GZL18" t="s">
        <v>15</v>
      </c>
      <c r="GZM18" t="s">
        <v>15</v>
      </c>
      <c r="GZN18" t="s">
        <v>15</v>
      </c>
      <c r="GZO18" t="s">
        <v>15</v>
      </c>
      <c r="GZP18" t="s">
        <v>15</v>
      </c>
      <c r="GZQ18" t="s">
        <v>15</v>
      </c>
      <c r="GZR18" t="s">
        <v>15</v>
      </c>
      <c r="GZS18" t="s">
        <v>15</v>
      </c>
      <c r="GZT18" t="s">
        <v>15</v>
      </c>
      <c r="GZU18" t="s">
        <v>15</v>
      </c>
      <c r="GZV18" t="s">
        <v>15</v>
      </c>
      <c r="GZW18" t="s">
        <v>15</v>
      </c>
      <c r="GZX18" t="s">
        <v>15</v>
      </c>
      <c r="GZY18" t="s">
        <v>15</v>
      </c>
      <c r="GZZ18" t="s">
        <v>15</v>
      </c>
      <c r="HAA18" t="s">
        <v>15</v>
      </c>
      <c r="HAB18" t="s">
        <v>15</v>
      </c>
      <c r="HAC18" t="s">
        <v>15</v>
      </c>
      <c r="HAD18" t="s">
        <v>15</v>
      </c>
      <c r="HAE18" t="s">
        <v>15</v>
      </c>
      <c r="HAF18" t="s">
        <v>15</v>
      </c>
      <c r="HAG18" t="s">
        <v>15</v>
      </c>
      <c r="HAH18" t="s">
        <v>15</v>
      </c>
      <c r="HAI18" t="s">
        <v>15</v>
      </c>
      <c r="HAJ18" t="s">
        <v>15</v>
      </c>
      <c r="HAK18" t="s">
        <v>15</v>
      </c>
      <c r="HAL18" t="s">
        <v>15</v>
      </c>
      <c r="HAM18" t="s">
        <v>15</v>
      </c>
      <c r="HAN18" t="s">
        <v>15</v>
      </c>
      <c r="HAO18" t="s">
        <v>15</v>
      </c>
      <c r="HAP18" t="s">
        <v>15</v>
      </c>
      <c r="HAQ18" t="s">
        <v>15</v>
      </c>
      <c r="HAR18" t="s">
        <v>15</v>
      </c>
      <c r="HAS18" t="s">
        <v>15</v>
      </c>
      <c r="HAT18" t="s">
        <v>15</v>
      </c>
      <c r="HAU18" t="s">
        <v>15</v>
      </c>
      <c r="HAV18" t="s">
        <v>15</v>
      </c>
      <c r="HAW18" t="s">
        <v>15</v>
      </c>
      <c r="HAX18" t="s">
        <v>15</v>
      </c>
      <c r="HAY18" t="s">
        <v>15</v>
      </c>
      <c r="HAZ18" t="s">
        <v>15</v>
      </c>
      <c r="HBA18" t="s">
        <v>15</v>
      </c>
      <c r="HBB18" t="s">
        <v>15</v>
      </c>
      <c r="HBC18" t="s">
        <v>15</v>
      </c>
      <c r="HBD18" t="s">
        <v>15</v>
      </c>
      <c r="HBE18" t="s">
        <v>15</v>
      </c>
      <c r="HBF18" t="s">
        <v>15</v>
      </c>
      <c r="HBG18" t="s">
        <v>15</v>
      </c>
      <c r="HBH18" t="s">
        <v>15</v>
      </c>
      <c r="HBI18" t="s">
        <v>15</v>
      </c>
      <c r="HBJ18" t="s">
        <v>15</v>
      </c>
      <c r="HBK18" t="s">
        <v>15</v>
      </c>
      <c r="HBL18" t="s">
        <v>15</v>
      </c>
      <c r="HBM18" t="s">
        <v>15</v>
      </c>
      <c r="HBN18" t="s">
        <v>15</v>
      </c>
      <c r="HBO18" t="s">
        <v>15</v>
      </c>
      <c r="HBP18" t="s">
        <v>15</v>
      </c>
      <c r="HBQ18" t="s">
        <v>15</v>
      </c>
      <c r="HBR18" t="s">
        <v>15</v>
      </c>
      <c r="HBS18" t="s">
        <v>15</v>
      </c>
      <c r="HBT18" t="s">
        <v>15</v>
      </c>
      <c r="HBU18" t="s">
        <v>15</v>
      </c>
      <c r="HBV18" t="s">
        <v>15</v>
      </c>
      <c r="HBW18" t="s">
        <v>15</v>
      </c>
      <c r="HBX18" t="s">
        <v>15</v>
      </c>
      <c r="HBY18" t="s">
        <v>15</v>
      </c>
      <c r="HBZ18" t="s">
        <v>15</v>
      </c>
      <c r="HCA18" t="s">
        <v>15</v>
      </c>
      <c r="HCB18" t="s">
        <v>15</v>
      </c>
      <c r="HCC18" t="s">
        <v>15</v>
      </c>
      <c r="HCD18" t="s">
        <v>15</v>
      </c>
      <c r="HCE18" t="s">
        <v>15</v>
      </c>
      <c r="HCF18" t="s">
        <v>15</v>
      </c>
      <c r="HCG18" t="s">
        <v>15</v>
      </c>
      <c r="HCH18" t="s">
        <v>15</v>
      </c>
      <c r="HCI18" t="s">
        <v>15</v>
      </c>
      <c r="HCJ18" t="s">
        <v>15</v>
      </c>
      <c r="HCK18" t="s">
        <v>15</v>
      </c>
      <c r="HCL18" t="s">
        <v>15</v>
      </c>
      <c r="HCM18" t="s">
        <v>15</v>
      </c>
      <c r="HCN18" t="s">
        <v>15</v>
      </c>
      <c r="HCO18" t="s">
        <v>15</v>
      </c>
      <c r="HCP18" t="s">
        <v>15</v>
      </c>
      <c r="HCQ18" t="s">
        <v>15</v>
      </c>
      <c r="HCR18" t="s">
        <v>15</v>
      </c>
      <c r="HCS18" t="s">
        <v>15</v>
      </c>
      <c r="HCT18" t="s">
        <v>15</v>
      </c>
      <c r="HCU18" t="s">
        <v>15</v>
      </c>
      <c r="HCV18" t="s">
        <v>15</v>
      </c>
      <c r="HCW18" t="s">
        <v>15</v>
      </c>
      <c r="HCX18" t="s">
        <v>15</v>
      </c>
      <c r="HCY18" t="s">
        <v>15</v>
      </c>
      <c r="HCZ18" t="s">
        <v>15</v>
      </c>
      <c r="HDA18" t="s">
        <v>15</v>
      </c>
      <c r="HDB18" t="s">
        <v>15</v>
      </c>
      <c r="HDC18" t="s">
        <v>15</v>
      </c>
      <c r="HDD18" t="s">
        <v>15</v>
      </c>
      <c r="HDE18" t="s">
        <v>15</v>
      </c>
      <c r="HDF18" t="s">
        <v>15</v>
      </c>
      <c r="HDG18" t="s">
        <v>15</v>
      </c>
      <c r="HDH18" t="s">
        <v>15</v>
      </c>
      <c r="HDI18" t="s">
        <v>15</v>
      </c>
      <c r="HDJ18" t="s">
        <v>15</v>
      </c>
      <c r="HDK18" t="s">
        <v>15</v>
      </c>
      <c r="HDL18" t="s">
        <v>15</v>
      </c>
      <c r="HDM18" t="s">
        <v>15</v>
      </c>
      <c r="HDN18" t="s">
        <v>15</v>
      </c>
      <c r="HDO18" t="s">
        <v>15</v>
      </c>
      <c r="HDP18" t="s">
        <v>15</v>
      </c>
      <c r="HDQ18" t="s">
        <v>15</v>
      </c>
      <c r="HDR18" t="s">
        <v>15</v>
      </c>
      <c r="HDS18" t="s">
        <v>15</v>
      </c>
      <c r="HDT18" t="s">
        <v>15</v>
      </c>
      <c r="HDU18" t="s">
        <v>15</v>
      </c>
      <c r="HDV18" t="s">
        <v>15</v>
      </c>
      <c r="HDW18" t="s">
        <v>15</v>
      </c>
      <c r="HDX18" t="s">
        <v>15</v>
      </c>
      <c r="HDY18" t="s">
        <v>15</v>
      </c>
      <c r="HDZ18" t="s">
        <v>15</v>
      </c>
      <c r="HEA18" t="s">
        <v>15</v>
      </c>
      <c r="HEB18" t="s">
        <v>15</v>
      </c>
      <c r="HEC18" t="s">
        <v>15</v>
      </c>
      <c r="HED18" t="s">
        <v>15</v>
      </c>
      <c r="HEE18" t="s">
        <v>15</v>
      </c>
      <c r="HEF18" t="s">
        <v>15</v>
      </c>
      <c r="HEG18" t="s">
        <v>15</v>
      </c>
      <c r="HEH18" t="s">
        <v>15</v>
      </c>
      <c r="HEI18" t="s">
        <v>15</v>
      </c>
      <c r="HEJ18" t="s">
        <v>15</v>
      </c>
      <c r="HEK18" t="s">
        <v>15</v>
      </c>
      <c r="HEL18" t="s">
        <v>15</v>
      </c>
      <c r="HEM18" t="s">
        <v>15</v>
      </c>
      <c r="HEN18" t="s">
        <v>15</v>
      </c>
      <c r="HEO18" t="s">
        <v>15</v>
      </c>
      <c r="HEP18" t="s">
        <v>15</v>
      </c>
      <c r="HEQ18" t="s">
        <v>15</v>
      </c>
      <c r="HER18" t="s">
        <v>15</v>
      </c>
      <c r="HES18" t="s">
        <v>15</v>
      </c>
      <c r="HET18" t="s">
        <v>15</v>
      </c>
      <c r="HEU18" t="s">
        <v>15</v>
      </c>
      <c r="HEV18" t="s">
        <v>15</v>
      </c>
      <c r="HEW18" t="s">
        <v>15</v>
      </c>
      <c r="HEX18" t="s">
        <v>15</v>
      </c>
      <c r="HEY18" t="s">
        <v>15</v>
      </c>
      <c r="HEZ18" t="s">
        <v>15</v>
      </c>
      <c r="HFA18" t="s">
        <v>15</v>
      </c>
      <c r="HFB18" t="s">
        <v>15</v>
      </c>
      <c r="HFC18" t="s">
        <v>15</v>
      </c>
      <c r="HFD18" t="s">
        <v>15</v>
      </c>
      <c r="HFE18" t="s">
        <v>15</v>
      </c>
      <c r="HFF18" t="s">
        <v>15</v>
      </c>
      <c r="HFG18" t="s">
        <v>15</v>
      </c>
      <c r="HFH18" t="s">
        <v>15</v>
      </c>
      <c r="HFI18" t="s">
        <v>15</v>
      </c>
      <c r="HFJ18" t="s">
        <v>15</v>
      </c>
      <c r="HFK18" t="s">
        <v>15</v>
      </c>
      <c r="HFL18" t="s">
        <v>15</v>
      </c>
      <c r="HFM18" t="s">
        <v>15</v>
      </c>
      <c r="HFN18" t="s">
        <v>15</v>
      </c>
      <c r="HFO18" t="s">
        <v>15</v>
      </c>
      <c r="HFP18" t="s">
        <v>15</v>
      </c>
      <c r="HFQ18" t="s">
        <v>15</v>
      </c>
      <c r="HFR18" t="s">
        <v>15</v>
      </c>
      <c r="HFS18" t="s">
        <v>15</v>
      </c>
      <c r="HFT18" t="s">
        <v>15</v>
      </c>
      <c r="HFU18" t="s">
        <v>15</v>
      </c>
      <c r="HFV18" t="s">
        <v>15</v>
      </c>
      <c r="HFW18" t="s">
        <v>15</v>
      </c>
      <c r="HFX18" t="s">
        <v>15</v>
      </c>
      <c r="HFY18" t="s">
        <v>15</v>
      </c>
      <c r="HFZ18" t="s">
        <v>15</v>
      </c>
      <c r="HGA18" t="s">
        <v>15</v>
      </c>
      <c r="HGB18" t="s">
        <v>15</v>
      </c>
      <c r="HGC18" t="s">
        <v>15</v>
      </c>
      <c r="HGD18" t="s">
        <v>15</v>
      </c>
      <c r="HGE18" t="s">
        <v>15</v>
      </c>
      <c r="HGF18" t="s">
        <v>15</v>
      </c>
      <c r="HGG18" t="s">
        <v>15</v>
      </c>
      <c r="HGH18" t="s">
        <v>15</v>
      </c>
      <c r="HGI18" t="s">
        <v>15</v>
      </c>
      <c r="HGJ18" t="s">
        <v>15</v>
      </c>
      <c r="HGK18" t="s">
        <v>15</v>
      </c>
      <c r="HGL18" t="s">
        <v>15</v>
      </c>
      <c r="HGM18" t="s">
        <v>15</v>
      </c>
      <c r="HGN18" t="s">
        <v>15</v>
      </c>
      <c r="HGO18" t="s">
        <v>15</v>
      </c>
      <c r="HGP18" t="s">
        <v>15</v>
      </c>
      <c r="HGQ18" t="s">
        <v>15</v>
      </c>
      <c r="HGR18" t="s">
        <v>15</v>
      </c>
      <c r="HGS18" t="s">
        <v>15</v>
      </c>
      <c r="HGT18" t="s">
        <v>15</v>
      </c>
      <c r="HGU18" t="s">
        <v>15</v>
      </c>
      <c r="HGV18" t="s">
        <v>15</v>
      </c>
      <c r="HGW18" t="s">
        <v>15</v>
      </c>
      <c r="HGX18" t="s">
        <v>15</v>
      </c>
      <c r="HGY18" t="s">
        <v>15</v>
      </c>
      <c r="HGZ18" t="s">
        <v>15</v>
      </c>
      <c r="HHA18" t="s">
        <v>15</v>
      </c>
      <c r="HHB18" t="s">
        <v>15</v>
      </c>
      <c r="HHC18" t="s">
        <v>15</v>
      </c>
      <c r="HHD18" t="s">
        <v>15</v>
      </c>
      <c r="HHE18" t="s">
        <v>15</v>
      </c>
      <c r="HHF18" t="s">
        <v>15</v>
      </c>
      <c r="HHG18" t="s">
        <v>15</v>
      </c>
      <c r="HHH18" t="s">
        <v>15</v>
      </c>
      <c r="HHI18" t="s">
        <v>15</v>
      </c>
      <c r="HHJ18" t="s">
        <v>15</v>
      </c>
      <c r="HHK18" t="s">
        <v>15</v>
      </c>
      <c r="HHL18" t="s">
        <v>15</v>
      </c>
      <c r="HHM18" t="s">
        <v>15</v>
      </c>
      <c r="HHN18" t="s">
        <v>15</v>
      </c>
      <c r="HHO18" t="s">
        <v>15</v>
      </c>
      <c r="HHP18" t="s">
        <v>15</v>
      </c>
      <c r="HHQ18" t="s">
        <v>15</v>
      </c>
      <c r="HHR18" t="s">
        <v>15</v>
      </c>
      <c r="HHS18" t="s">
        <v>15</v>
      </c>
      <c r="HHT18" t="s">
        <v>15</v>
      </c>
      <c r="HHU18" t="s">
        <v>15</v>
      </c>
      <c r="HHV18" t="s">
        <v>15</v>
      </c>
      <c r="HHW18" t="s">
        <v>15</v>
      </c>
      <c r="HHX18" t="s">
        <v>15</v>
      </c>
      <c r="HHY18" t="s">
        <v>15</v>
      </c>
      <c r="HHZ18" t="s">
        <v>15</v>
      </c>
      <c r="HIA18" t="s">
        <v>15</v>
      </c>
      <c r="HIB18" t="s">
        <v>15</v>
      </c>
      <c r="HIC18" t="s">
        <v>15</v>
      </c>
      <c r="HID18" t="s">
        <v>15</v>
      </c>
      <c r="HIE18" t="s">
        <v>15</v>
      </c>
      <c r="HIF18" t="s">
        <v>15</v>
      </c>
      <c r="HIG18" t="s">
        <v>15</v>
      </c>
      <c r="HIH18" t="s">
        <v>15</v>
      </c>
      <c r="HII18" t="s">
        <v>15</v>
      </c>
      <c r="HIJ18" t="s">
        <v>15</v>
      </c>
      <c r="HIK18" t="s">
        <v>15</v>
      </c>
      <c r="HIL18" t="s">
        <v>15</v>
      </c>
      <c r="HIM18" t="s">
        <v>15</v>
      </c>
      <c r="HIN18" t="s">
        <v>15</v>
      </c>
      <c r="HIO18" t="s">
        <v>15</v>
      </c>
      <c r="HIP18" t="s">
        <v>15</v>
      </c>
      <c r="HIQ18" t="s">
        <v>15</v>
      </c>
      <c r="HIR18" t="s">
        <v>15</v>
      </c>
      <c r="HIS18" t="s">
        <v>15</v>
      </c>
      <c r="HIT18" t="s">
        <v>15</v>
      </c>
      <c r="HIU18" t="s">
        <v>15</v>
      </c>
      <c r="HIV18" t="s">
        <v>15</v>
      </c>
      <c r="HIW18" t="s">
        <v>15</v>
      </c>
      <c r="HIX18" t="s">
        <v>15</v>
      </c>
      <c r="HIY18" t="s">
        <v>15</v>
      </c>
      <c r="HIZ18" t="s">
        <v>15</v>
      </c>
      <c r="HJA18" t="s">
        <v>15</v>
      </c>
      <c r="HJB18" t="s">
        <v>15</v>
      </c>
      <c r="HJC18" t="s">
        <v>15</v>
      </c>
      <c r="HJD18" t="s">
        <v>15</v>
      </c>
      <c r="HJE18" t="s">
        <v>15</v>
      </c>
      <c r="HJF18" t="s">
        <v>15</v>
      </c>
      <c r="HJG18" t="s">
        <v>15</v>
      </c>
      <c r="HJH18" t="s">
        <v>15</v>
      </c>
      <c r="HJI18" t="s">
        <v>15</v>
      </c>
      <c r="HJJ18" t="s">
        <v>15</v>
      </c>
      <c r="HJK18" t="s">
        <v>15</v>
      </c>
      <c r="HJL18" t="s">
        <v>15</v>
      </c>
      <c r="HJM18" t="s">
        <v>15</v>
      </c>
      <c r="HJN18" t="s">
        <v>15</v>
      </c>
      <c r="HJO18" t="s">
        <v>15</v>
      </c>
      <c r="HJP18" t="s">
        <v>15</v>
      </c>
      <c r="HJQ18" t="s">
        <v>15</v>
      </c>
      <c r="HJR18" t="s">
        <v>15</v>
      </c>
      <c r="HJS18" t="s">
        <v>15</v>
      </c>
      <c r="HJT18" t="s">
        <v>15</v>
      </c>
      <c r="HJU18" t="s">
        <v>15</v>
      </c>
      <c r="HJV18" t="s">
        <v>15</v>
      </c>
      <c r="HJW18" t="s">
        <v>15</v>
      </c>
      <c r="HJX18" t="s">
        <v>15</v>
      </c>
      <c r="HJY18" t="s">
        <v>15</v>
      </c>
      <c r="HJZ18" t="s">
        <v>15</v>
      </c>
      <c r="HKA18" t="s">
        <v>15</v>
      </c>
      <c r="HKB18" t="s">
        <v>15</v>
      </c>
      <c r="HKC18" t="s">
        <v>15</v>
      </c>
      <c r="HKD18" t="s">
        <v>15</v>
      </c>
      <c r="HKE18" t="s">
        <v>15</v>
      </c>
      <c r="HKF18" t="s">
        <v>15</v>
      </c>
      <c r="HKG18" t="s">
        <v>15</v>
      </c>
      <c r="HKH18" t="s">
        <v>15</v>
      </c>
      <c r="HKI18" t="s">
        <v>15</v>
      </c>
      <c r="HKJ18" t="s">
        <v>15</v>
      </c>
      <c r="HKK18" t="s">
        <v>15</v>
      </c>
      <c r="HKL18" t="s">
        <v>15</v>
      </c>
      <c r="HKM18" t="s">
        <v>15</v>
      </c>
      <c r="HKN18" t="s">
        <v>15</v>
      </c>
      <c r="HKO18" t="s">
        <v>15</v>
      </c>
      <c r="HKP18" t="s">
        <v>15</v>
      </c>
      <c r="HKQ18" t="s">
        <v>15</v>
      </c>
      <c r="HKR18" t="s">
        <v>15</v>
      </c>
      <c r="HKS18" t="s">
        <v>15</v>
      </c>
      <c r="HKT18" t="s">
        <v>15</v>
      </c>
      <c r="HKU18" t="s">
        <v>15</v>
      </c>
      <c r="HKV18" t="s">
        <v>15</v>
      </c>
      <c r="HKW18" t="s">
        <v>15</v>
      </c>
      <c r="HKX18" t="s">
        <v>15</v>
      </c>
      <c r="HKY18" t="s">
        <v>15</v>
      </c>
      <c r="HKZ18" t="s">
        <v>15</v>
      </c>
      <c r="HLA18" t="s">
        <v>15</v>
      </c>
      <c r="HLB18" t="s">
        <v>15</v>
      </c>
      <c r="HLC18" t="s">
        <v>15</v>
      </c>
      <c r="HLD18" t="s">
        <v>15</v>
      </c>
      <c r="HLE18" t="s">
        <v>15</v>
      </c>
      <c r="HLF18" t="s">
        <v>15</v>
      </c>
      <c r="HLG18" t="s">
        <v>15</v>
      </c>
      <c r="HLH18" t="s">
        <v>15</v>
      </c>
      <c r="HLI18" t="s">
        <v>15</v>
      </c>
      <c r="HLJ18" t="s">
        <v>15</v>
      </c>
      <c r="HLK18" t="s">
        <v>15</v>
      </c>
      <c r="HLL18" t="s">
        <v>15</v>
      </c>
      <c r="HLM18" t="s">
        <v>15</v>
      </c>
      <c r="HLN18" t="s">
        <v>15</v>
      </c>
      <c r="HLO18" t="s">
        <v>15</v>
      </c>
      <c r="HLP18" t="s">
        <v>15</v>
      </c>
      <c r="HLQ18" t="s">
        <v>15</v>
      </c>
      <c r="HLR18" t="s">
        <v>15</v>
      </c>
      <c r="HLS18" t="s">
        <v>15</v>
      </c>
      <c r="HLT18" t="s">
        <v>15</v>
      </c>
      <c r="HLU18" t="s">
        <v>15</v>
      </c>
      <c r="HLV18" t="s">
        <v>15</v>
      </c>
      <c r="HLW18" t="s">
        <v>15</v>
      </c>
      <c r="HLX18" t="s">
        <v>15</v>
      </c>
      <c r="HLY18" t="s">
        <v>15</v>
      </c>
      <c r="HLZ18" t="s">
        <v>15</v>
      </c>
      <c r="HMA18" t="s">
        <v>15</v>
      </c>
      <c r="HMB18" t="s">
        <v>15</v>
      </c>
      <c r="HMC18" t="s">
        <v>15</v>
      </c>
      <c r="HMD18" t="s">
        <v>15</v>
      </c>
      <c r="HME18" t="s">
        <v>15</v>
      </c>
      <c r="HMF18" t="s">
        <v>15</v>
      </c>
      <c r="HMG18" t="s">
        <v>15</v>
      </c>
      <c r="HMH18" t="s">
        <v>15</v>
      </c>
      <c r="HMI18" t="s">
        <v>15</v>
      </c>
      <c r="HMJ18" t="s">
        <v>15</v>
      </c>
      <c r="HMK18" t="s">
        <v>15</v>
      </c>
      <c r="HML18" t="s">
        <v>15</v>
      </c>
      <c r="HMM18" t="s">
        <v>15</v>
      </c>
      <c r="HMN18" t="s">
        <v>15</v>
      </c>
      <c r="HMO18" t="s">
        <v>15</v>
      </c>
      <c r="HMP18" t="s">
        <v>15</v>
      </c>
      <c r="HMQ18" t="s">
        <v>15</v>
      </c>
      <c r="HMR18" t="s">
        <v>15</v>
      </c>
      <c r="HMS18" t="s">
        <v>15</v>
      </c>
      <c r="HMT18" t="s">
        <v>15</v>
      </c>
      <c r="HMU18" t="s">
        <v>15</v>
      </c>
      <c r="HMV18" t="s">
        <v>15</v>
      </c>
      <c r="HMW18" t="s">
        <v>15</v>
      </c>
      <c r="HMX18" t="s">
        <v>15</v>
      </c>
      <c r="HMY18" t="s">
        <v>15</v>
      </c>
      <c r="HMZ18" t="s">
        <v>15</v>
      </c>
      <c r="HNA18" t="s">
        <v>15</v>
      </c>
      <c r="HNB18" t="s">
        <v>15</v>
      </c>
      <c r="HNC18" t="s">
        <v>15</v>
      </c>
      <c r="HND18" t="s">
        <v>15</v>
      </c>
      <c r="HNE18" t="s">
        <v>15</v>
      </c>
      <c r="HNF18" t="s">
        <v>15</v>
      </c>
      <c r="HNG18" t="s">
        <v>15</v>
      </c>
      <c r="HNH18" t="s">
        <v>15</v>
      </c>
      <c r="HNI18" t="s">
        <v>15</v>
      </c>
      <c r="HNJ18" t="s">
        <v>15</v>
      </c>
      <c r="HNK18" t="s">
        <v>15</v>
      </c>
      <c r="HNL18" t="s">
        <v>15</v>
      </c>
      <c r="HNM18" t="s">
        <v>15</v>
      </c>
      <c r="HNN18" t="s">
        <v>15</v>
      </c>
      <c r="HNO18" t="s">
        <v>15</v>
      </c>
      <c r="HNP18" t="s">
        <v>15</v>
      </c>
      <c r="HNQ18" t="s">
        <v>15</v>
      </c>
      <c r="HNR18" t="s">
        <v>15</v>
      </c>
      <c r="HNS18" t="s">
        <v>15</v>
      </c>
      <c r="HNT18" t="s">
        <v>15</v>
      </c>
      <c r="HNU18" t="s">
        <v>15</v>
      </c>
      <c r="HNV18" t="s">
        <v>15</v>
      </c>
      <c r="HNW18" t="s">
        <v>15</v>
      </c>
      <c r="HNX18" t="s">
        <v>15</v>
      </c>
      <c r="HNY18" t="s">
        <v>15</v>
      </c>
      <c r="HNZ18" t="s">
        <v>15</v>
      </c>
      <c r="HOA18" t="s">
        <v>15</v>
      </c>
      <c r="HOB18" t="s">
        <v>15</v>
      </c>
      <c r="HOC18" t="s">
        <v>15</v>
      </c>
      <c r="HOD18" t="s">
        <v>15</v>
      </c>
      <c r="HOE18" t="s">
        <v>15</v>
      </c>
      <c r="HOF18" t="s">
        <v>15</v>
      </c>
      <c r="HOG18" t="s">
        <v>15</v>
      </c>
      <c r="HOH18" t="s">
        <v>15</v>
      </c>
      <c r="HOI18" t="s">
        <v>15</v>
      </c>
      <c r="HOJ18" t="s">
        <v>15</v>
      </c>
      <c r="HOK18" t="s">
        <v>15</v>
      </c>
      <c r="HOL18" t="s">
        <v>15</v>
      </c>
      <c r="HOM18" t="s">
        <v>15</v>
      </c>
      <c r="HON18" t="s">
        <v>15</v>
      </c>
      <c r="HOO18" t="s">
        <v>15</v>
      </c>
      <c r="HOP18" t="s">
        <v>15</v>
      </c>
      <c r="HOQ18" t="s">
        <v>15</v>
      </c>
      <c r="HOR18" t="s">
        <v>15</v>
      </c>
      <c r="HOS18" t="s">
        <v>15</v>
      </c>
      <c r="HOT18" t="s">
        <v>15</v>
      </c>
      <c r="HOU18" t="s">
        <v>15</v>
      </c>
      <c r="HOV18" t="s">
        <v>15</v>
      </c>
      <c r="HOW18" t="s">
        <v>15</v>
      </c>
      <c r="HOX18" t="s">
        <v>15</v>
      </c>
      <c r="HOY18" t="s">
        <v>15</v>
      </c>
      <c r="HOZ18" t="s">
        <v>15</v>
      </c>
      <c r="HPA18" t="s">
        <v>15</v>
      </c>
      <c r="HPB18" t="s">
        <v>15</v>
      </c>
      <c r="HPC18" t="s">
        <v>15</v>
      </c>
      <c r="HPD18" t="s">
        <v>15</v>
      </c>
      <c r="HPE18" t="s">
        <v>15</v>
      </c>
      <c r="HPF18" t="s">
        <v>15</v>
      </c>
      <c r="HPG18" t="s">
        <v>15</v>
      </c>
      <c r="HPH18" t="s">
        <v>15</v>
      </c>
      <c r="HPI18" t="s">
        <v>15</v>
      </c>
      <c r="HPJ18" t="s">
        <v>15</v>
      </c>
      <c r="HPK18" t="s">
        <v>15</v>
      </c>
      <c r="HPL18" t="s">
        <v>15</v>
      </c>
      <c r="HPM18" t="s">
        <v>15</v>
      </c>
      <c r="HPN18" t="s">
        <v>15</v>
      </c>
      <c r="HPO18" t="s">
        <v>15</v>
      </c>
      <c r="HPP18" t="s">
        <v>15</v>
      </c>
      <c r="HPQ18" t="s">
        <v>15</v>
      </c>
      <c r="HPR18" t="s">
        <v>15</v>
      </c>
      <c r="HPS18" t="s">
        <v>15</v>
      </c>
      <c r="HPT18" t="s">
        <v>15</v>
      </c>
      <c r="HPU18" t="s">
        <v>15</v>
      </c>
      <c r="HPV18" t="s">
        <v>15</v>
      </c>
      <c r="HPW18" t="s">
        <v>15</v>
      </c>
      <c r="HPX18" t="s">
        <v>15</v>
      </c>
      <c r="HPY18" t="s">
        <v>15</v>
      </c>
      <c r="HPZ18" t="s">
        <v>15</v>
      </c>
      <c r="HQA18" t="s">
        <v>15</v>
      </c>
      <c r="HQB18" t="s">
        <v>15</v>
      </c>
      <c r="HQC18" t="s">
        <v>15</v>
      </c>
      <c r="HQD18" t="s">
        <v>15</v>
      </c>
      <c r="HQE18" t="s">
        <v>15</v>
      </c>
      <c r="HQF18" t="s">
        <v>15</v>
      </c>
      <c r="HQG18" t="s">
        <v>15</v>
      </c>
      <c r="HQH18" t="s">
        <v>15</v>
      </c>
      <c r="HQI18" t="s">
        <v>15</v>
      </c>
      <c r="HQJ18" t="s">
        <v>15</v>
      </c>
      <c r="HQK18" t="s">
        <v>15</v>
      </c>
      <c r="HQL18" t="s">
        <v>15</v>
      </c>
      <c r="HQM18" t="s">
        <v>15</v>
      </c>
      <c r="HQN18" t="s">
        <v>15</v>
      </c>
      <c r="HQO18" t="s">
        <v>15</v>
      </c>
      <c r="HQP18" t="s">
        <v>15</v>
      </c>
      <c r="HQQ18" t="s">
        <v>15</v>
      </c>
      <c r="HQR18" t="s">
        <v>15</v>
      </c>
      <c r="HQS18" t="s">
        <v>15</v>
      </c>
      <c r="HQT18" t="s">
        <v>15</v>
      </c>
      <c r="HQU18" t="s">
        <v>15</v>
      </c>
      <c r="HQV18" t="s">
        <v>15</v>
      </c>
      <c r="HQW18" t="s">
        <v>15</v>
      </c>
      <c r="HQX18" t="s">
        <v>15</v>
      </c>
      <c r="HQY18" t="s">
        <v>15</v>
      </c>
      <c r="HQZ18" t="s">
        <v>15</v>
      </c>
      <c r="HRA18" t="s">
        <v>15</v>
      </c>
      <c r="HRB18" t="s">
        <v>15</v>
      </c>
      <c r="HRC18" t="s">
        <v>15</v>
      </c>
      <c r="HRD18" t="s">
        <v>15</v>
      </c>
      <c r="HRE18" t="s">
        <v>15</v>
      </c>
      <c r="HRF18" t="s">
        <v>15</v>
      </c>
      <c r="HRG18" t="s">
        <v>15</v>
      </c>
      <c r="HRH18" t="s">
        <v>15</v>
      </c>
      <c r="HRI18" t="s">
        <v>15</v>
      </c>
      <c r="HRJ18" t="s">
        <v>15</v>
      </c>
      <c r="HRK18" t="s">
        <v>15</v>
      </c>
      <c r="HRL18" t="s">
        <v>15</v>
      </c>
      <c r="HRM18" t="s">
        <v>15</v>
      </c>
      <c r="HRN18" t="s">
        <v>15</v>
      </c>
      <c r="HRO18" t="s">
        <v>15</v>
      </c>
      <c r="HRP18" t="s">
        <v>15</v>
      </c>
      <c r="HRQ18" t="s">
        <v>15</v>
      </c>
      <c r="HRR18" t="s">
        <v>15</v>
      </c>
      <c r="HRS18" t="s">
        <v>15</v>
      </c>
      <c r="HRT18" t="s">
        <v>15</v>
      </c>
      <c r="HRU18" t="s">
        <v>15</v>
      </c>
      <c r="HRV18" t="s">
        <v>15</v>
      </c>
      <c r="HRW18" t="s">
        <v>15</v>
      </c>
      <c r="HRX18" t="s">
        <v>15</v>
      </c>
      <c r="HRY18" t="s">
        <v>15</v>
      </c>
      <c r="HRZ18" t="s">
        <v>15</v>
      </c>
      <c r="HSA18" t="s">
        <v>15</v>
      </c>
      <c r="HSB18" t="s">
        <v>15</v>
      </c>
      <c r="HSC18" t="s">
        <v>15</v>
      </c>
      <c r="HSD18" t="s">
        <v>15</v>
      </c>
      <c r="HSE18" t="s">
        <v>15</v>
      </c>
      <c r="HSF18" t="s">
        <v>15</v>
      </c>
      <c r="HSG18" t="s">
        <v>15</v>
      </c>
      <c r="HSH18" t="s">
        <v>15</v>
      </c>
      <c r="HSI18" t="s">
        <v>15</v>
      </c>
      <c r="HSJ18" t="s">
        <v>15</v>
      </c>
      <c r="HSK18" t="s">
        <v>15</v>
      </c>
      <c r="HSL18" t="s">
        <v>15</v>
      </c>
      <c r="HSM18" t="s">
        <v>15</v>
      </c>
      <c r="HSN18" t="s">
        <v>15</v>
      </c>
      <c r="HSO18" t="s">
        <v>15</v>
      </c>
      <c r="HSP18" t="s">
        <v>15</v>
      </c>
      <c r="HSQ18" t="s">
        <v>15</v>
      </c>
      <c r="HSR18" t="s">
        <v>15</v>
      </c>
      <c r="HSS18" t="s">
        <v>15</v>
      </c>
      <c r="HST18" t="s">
        <v>15</v>
      </c>
      <c r="HSU18" t="s">
        <v>15</v>
      </c>
      <c r="HSV18" t="s">
        <v>15</v>
      </c>
      <c r="HSW18" t="s">
        <v>15</v>
      </c>
      <c r="HSX18" t="s">
        <v>15</v>
      </c>
      <c r="HSY18" t="s">
        <v>15</v>
      </c>
      <c r="HSZ18" t="s">
        <v>15</v>
      </c>
      <c r="HTA18" t="s">
        <v>15</v>
      </c>
      <c r="HTB18" t="s">
        <v>15</v>
      </c>
      <c r="HTC18" t="s">
        <v>15</v>
      </c>
      <c r="HTD18" t="s">
        <v>15</v>
      </c>
      <c r="HTE18" t="s">
        <v>15</v>
      </c>
      <c r="HTF18" t="s">
        <v>15</v>
      </c>
      <c r="HTG18" t="s">
        <v>15</v>
      </c>
      <c r="HTH18" t="s">
        <v>15</v>
      </c>
      <c r="HTI18" t="s">
        <v>15</v>
      </c>
      <c r="HTJ18" t="s">
        <v>15</v>
      </c>
      <c r="HTK18" t="s">
        <v>15</v>
      </c>
      <c r="HTL18" t="s">
        <v>15</v>
      </c>
      <c r="HTM18" t="s">
        <v>15</v>
      </c>
      <c r="HTN18" t="s">
        <v>15</v>
      </c>
      <c r="HTO18" t="s">
        <v>15</v>
      </c>
      <c r="HTP18" t="s">
        <v>15</v>
      </c>
      <c r="HTQ18" t="s">
        <v>15</v>
      </c>
      <c r="HTR18" t="s">
        <v>15</v>
      </c>
      <c r="HTS18" t="s">
        <v>15</v>
      </c>
      <c r="HTT18" t="s">
        <v>15</v>
      </c>
      <c r="HTU18" t="s">
        <v>15</v>
      </c>
      <c r="HTV18" t="s">
        <v>15</v>
      </c>
      <c r="HTW18" t="s">
        <v>15</v>
      </c>
      <c r="HTX18" t="s">
        <v>15</v>
      </c>
      <c r="HTY18" t="s">
        <v>15</v>
      </c>
      <c r="HTZ18" t="s">
        <v>15</v>
      </c>
      <c r="HUA18" t="s">
        <v>15</v>
      </c>
      <c r="HUB18" t="s">
        <v>15</v>
      </c>
      <c r="HUC18" t="s">
        <v>15</v>
      </c>
      <c r="HUD18" t="s">
        <v>15</v>
      </c>
      <c r="HUE18" t="s">
        <v>15</v>
      </c>
      <c r="HUF18" t="s">
        <v>15</v>
      </c>
      <c r="HUG18" t="s">
        <v>15</v>
      </c>
      <c r="HUH18" t="s">
        <v>15</v>
      </c>
      <c r="HUI18" t="s">
        <v>15</v>
      </c>
      <c r="HUJ18" t="s">
        <v>15</v>
      </c>
      <c r="HUK18" t="s">
        <v>15</v>
      </c>
      <c r="HUL18" t="s">
        <v>15</v>
      </c>
      <c r="HUM18" t="s">
        <v>15</v>
      </c>
      <c r="HUN18" t="s">
        <v>15</v>
      </c>
      <c r="HUO18" t="s">
        <v>15</v>
      </c>
      <c r="HUP18" t="s">
        <v>15</v>
      </c>
      <c r="HUQ18" t="s">
        <v>15</v>
      </c>
      <c r="HUR18" t="s">
        <v>15</v>
      </c>
      <c r="HUS18" t="s">
        <v>15</v>
      </c>
      <c r="HUT18" t="s">
        <v>15</v>
      </c>
      <c r="HUU18" t="s">
        <v>15</v>
      </c>
      <c r="HUV18" t="s">
        <v>15</v>
      </c>
      <c r="HUW18" t="s">
        <v>15</v>
      </c>
      <c r="HUX18" t="s">
        <v>15</v>
      </c>
      <c r="HUY18" t="s">
        <v>15</v>
      </c>
      <c r="HUZ18" t="s">
        <v>15</v>
      </c>
      <c r="HVA18" t="s">
        <v>15</v>
      </c>
      <c r="HVB18" t="s">
        <v>15</v>
      </c>
      <c r="HVC18" t="s">
        <v>15</v>
      </c>
      <c r="HVD18" t="s">
        <v>15</v>
      </c>
      <c r="HVE18" t="s">
        <v>15</v>
      </c>
      <c r="HVF18" t="s">
        <v>15</v>
      </c>
      <c r="HVG18" t="s">
        <v>15</v>
      </c>
      <c r="HVH18" t="s">
        <v>15</v>
      </c>
      <c r="HVI18" t="s">
        <v>15</v>
      </c>
      <c r="HVJ18" t="s">
        <v>15</v>
      </c>
      <c r="HVK18" t="s">
        <v>15</v>
      </c>
      <c r="HVL18" t="s">
        <v>15</v>
      </c>
      <c r="HVM18" t="s">
        <v>15</v>
      </c>
      <c r="HVN18" t="s">
        <v>15</v>
      </c>
      <c r="HVO18" t="s">
        <v>15</v>
      </c>
      <c r="HVP18" t="s">
        <v>15</v>
      </c>
      <c r="HVQ18" t="s">
        <v>15</v>
      </c>
      <c r="HVR18" t="s">
        <v>15</v>
      </c>
      <c r="HVS18" t="s">
        <v>15</v>
      </c>
      <c r="HVT18" t="s">
        <v>15</v>
      </c>
      <c r="HVU18" t="s">
        <v>15</v>
      </c>
      <c r="HVV18" t="s">
        <v>15</v>
      </c>
      <c r="HVW18" t="s">
        <v>15</v>
      </c>
      <c r="HVX18" t="s">
        <v>15</v>
      </c>
      <c r="HVY18" t="s">
        <v>15</v>
      </c>
      <c r="HVZ18" t="s">
        <v>15</v>
      </c>
      <c r="HWA18" t="s">
        <v>15</v>
      </c>
      <c r="HWB18" t="s">
        <v>15</v>
      </c>
      <c r="HWC18" t="s">
        <v>15</v>
      </c>
      <c r="HWD18" t="s">
        <v>15</v>
      </c>
      <c r="HWE18" t="s">
        <v>15</v>
      </c>
      <c r="HWF18" t="s">
        <v>15</v>
      </c>
      <c r="HWG18" t="s">
        <v>15</v>
      </c>
      <c r="HWH18" t="s">
        <v>15</v>
      </c>
      <c r="HWI18" t="s">
        <v>15</v>
      </c>
      <c r="HWJ18" t="s">
        <v>15</v>
      </c>
      <c r="HWK18" t="s">
        <v>15</v>
      </c>
      <c r="HWL18" t="s">
        <v>15</v>
      </c>
      <c r="HWM18" t="s">
        <v>15</v>
      </c>
      <c r="HWN18" t="s">
        <v>15</v>
      </c>
      <c r="HWO18" t="s">
        <v>15</v>
      </c>
      <c r="HWP18" t="s">
        <v>15</v>
      </c>
      <c r="HWQ18" t="s">
        <v>15</v>
      </c>
      <c r="HWR18" t="s">
        <v>15</v>
      </c>
      <c r="HWS18" t="s">
        <v>15</v>
      </c>
      <c r="HWT18" t="s">
        <v>15</v>
      </c>
      <c r="HWU18" t="s">
        <v>15</v>
      </c>
      <c r="HWV18" t="s">
        <v>15</v>
      </c>
      <c r="HWW18" t="s">
        <v>15</v>
      </c>
      <c r="HWX18" t="s">
        <v>15</v>
      </c>
      <c r="HWY18" t="s">
        <v>15</v>
      </c>
      <c r="HWZ18" t="s">
        <v>15</v>
      </c>
      <c r="HXA18" t="s">
        <v>15</v>
      </c>
      <c r="HXB18" t="s">
        <v>15</v>
      </c>
      <c r="HXC18" t="s">
        <v>15</v>
      </c>
      <c r="HXD18" t="s">
        <v>15</v>
      </c>
      <c r="HXE18" t="s">
        <v>15</v>
      </c>
      <c r="HXF18" t="s">
        <v>15</v>
      </c>
      <c r="HXG18" t="s">
        <v>15</v>
      </c>
      <c r="HXH18" t="s">
        <v>15</v>
      </c>
      <c r="HXI18" t="s">
        <v>15</v>
      </c>
      <c r="HXJ18" t="s">
        <v>15</v>
      </c>
      <c r="HXK18" t="s">
        <v>15</v>
      </c>
      <c r="HXL18" t="s">
        <v>15</v>
      </c>
      <c r="HXM18" t="s">
        <v>15</v>
      </c>
      <c r="HXN18" t="s">
        <v>15</v>
      </c>
      <c r="HXO18" t="s">
        <v>15</v>
      </c>
      <c r="HXP18" t="s">
        <v>15</v>
      </c>
      <c r="HXQ18" t="s">
        <v>15</v>
      </c>
      <c r="HXR18" t="s">
        <v>15</v>
      </c>
      <c r="HXS18" t="s">
        <v>15</v>
      </c>
      <c r="HXT18" t="s">
        <v>15</v>
      </c>
      <c r="HXU18" t="s">
        <v>15</v>
      </c>
      <c r="HXV18" t="s">
        <v>15</v>
      </c>
      <c r="HXW18" t="s">
        <v>15</v>
      </c>
      <c r="HXX18" t="s">
        <v>15</v>
      </c>
      <c r="HXY18" t="s">
        <v>15</v>
      </c>
      <c r="HXZ18" t="s">
        <v>15</v>
      </c>
      <c r="HYA18" t="s">
        <v>15</v>
      </c>
      <c r="HYB18" t="s">
        <v>15</v>
      </c>
      <c r="HYC18" t="s">
        <v>15</v>
      </c>
      <c r="HYD18" t="s">
        <v>15</v>
      </c>
      <c r="HYE18" t="s">
        <v>15</v>
      </c>
      <c r="HYF18" t="s">
        <v>15</v>
      </c>
      <c r="HYG18" t="s">
        <v>15</v>
      </c>
      <c r="HYH18" t="s">
        <v>15</v>
      </c>
      <c r="HYI18" t="s">
        <v>15</v>
      </c>
      <c r="HYJ18" t="s">
        <v>15</v>
      </c>
      <c r="HYK18" t="s">
        <v>15</v>
      </c>
      <c r="HYL18" t="s">
        <v>15</v>
      </c>
      <c r="HYM18" t="s">
        <v>15</v>
      </c>
      <c r="HYN18" t="s">
        <v>15</v>
      </c>
      <c r="HYO18" t="s">
        <v>15</v>
      </c>
      <c r="HYP18" t="s">
        <v>15</v>
      </c>
      <c r="HYQ18" t="s">
        <v>15</v>
      </c>
      <c r="HYR18" t="s">
        <v>15</v>
      </c>
      <c r="HYS18" t="s">
        <v>15</v>
      </c>
      <c r="HYT18" t="s">
        <v>15</v>
      </c>
      <c r="HYU18" t="s">
        <v>15</v>
      </c>
      <c r="HYV18" t="s">
        <v>15</v>
      </c>
      <c r="HYW18" t="s">
        <v>15</v>
      </c>
      <c r="HYX18" t="s">
        <v>15</v>
      </c>
      <c r="HYY18" t="s">
        <v>15</v>
      </c>
      <c r="HYZ18" t="s">
        <v>15</v>
      </c>
      <c r="HZA18" t="s">
        <v>15</v>
      </c>
      <c r="HZB18" t="s">
        <v>15</v>
      </c>
      <c r="HZC18" t="s">
        <v>15</v>
      </c>
      <c r="HZD18" t="s">
        <v>15</v>
      </c>
      <c r="HZE18" t="s">
        <v>15</v>
      </c>
      <c r="HZF18" t="s">
        <v>15</v>
      </c>
      <c r="HZG18" t="s">
        <v>15</v>
      </c>
      <c r="HZH18" t="s">
        <v>15</v>
      </c>
      <c r="HZI18" t="s">
        <v>15</v>
      </c>
      <c r="HZJ18" t="s">
        <v>15</v>
      </c>
      <c r="HZK18" t="s">
        <v>15</v>
      </c>
      <c r="HZL18" t="s">
        <v>15</v>
      </c>
      <c r="HZM18" t="s">
        <v>15</v>
      </c>
      <c r="HZN18" t="s">
        <v>15</v>
      </c>
      <c r="HZO18" t="s">
        <v>15</v>
      </c>
      <c r="HZP18" t="s">
        <v>15</v>
      </c>
      <c r="HZQ18" t="s">
        <v>15</v>
      </c>
      <c r="HZR18" t="s">
        <v>15</v>
      </c>
      <c r="HZS18" t="s">
        <v>15</v>
      </c>
      <c r="HZT18" t="s">
        <v>15</v>
      </c>
      <c r="HZU18" t="s">
        <v>15</v>
      </c>
      <c r="HZV18" t="s">
        <v>15</v>
      </c>
      <c r="HZW18" t="s">
        <v>15</v>
      </c>
      <c r="HZX18" t="s">
        <v>15</v>
      </c>
      <c r="HZY18" t="s">
        <v>15</v>
      </c>
      <c r="HZZ18" t="s">
        <v>15</v>
      </c>
      <c r="IAA18" t="s">
        <v>15</v>
      </c>
      <c r="IAB18" t="s">
        <v>15</v>
      </c>
      <c r="IAC18" t="s">
        <v>15</v>
      </c>
      <c r="IAD18" t="s">
        <v>15</v>
      </c>
      <c r="IAE18" t="s">
        <v>15</v>
      </c>
      <c r="IAF18" t="s">
        <v>15</v>
      </c>
      <c r="IAG18" t="s">
        <v>15</v>
      </c>
      <c r="IAH18" t="s">
        <v>15</v>
      </c>
      <c r="IAI18" t="s">
        <v>15</v>
      </c>
      <c r="IAJ18" t="s">
        <v>15</v>
      </c>
      <c r="IAK18" t="s">
        <v>15</v>
      </c>
      <c r="IAL18" t="s">
        <v>15</v>
      </c>
      <c r="IAM18" t="s">
        <v>15</v>
      </c>
      <c r="IAN18" t="s">
        <v>15</v>
      </c>
      <c r="IAO18" t="s">
        <v>15</v>
      </c>
      <c r="IAP18" t="s">
        <v>15</v>
      </c>
      <c r="IAQ18" t="s">
        <v>15</v>
      </c>
      <c r="IAR18" t="s">
        <v>15</v>
      </c>
      <c r="IAS18" t="s">
        <v>15</v>
      </c>
      <c r="IAT18" t="s">
        <v>15</v>
      </c>
      <c r="IAU18" t="s">
        <v>15</v>
      </c>
      <c r="IAV18" t="s">
        <v>15</v>
      </c>
      <c r="IAW18" t="s">
        <v>15</v>
      </c>
      <c r="IAX18" t="s">
        <v>15</v>
      </c>
      <c r="IAY18" t="s">
        <v>15</v>
      </c>
      <c r="IAZ18" t="s">
        <v>15</v>
      </c>
      <c r="IBA18" t="s">
        <v>15</v>
      </c>
      <c r="IBB18" t="s">
        <v>15</v>
      </c>
      <c r="IBC18" t="s">
        <v>15</v>
      </c>
      <c r="IBD18" t="s">
        <v>15</v>
      </c>
      <c r="IBE18" t="s">
        <v>15</v>
      </c>
      <c r="IBF18" t="s">
        <v>15</v>
      </c>
      <c r="IBG18" t="s">
        <v>15</v>
      </c>
      <c r="IBH18" t="s">
        <v>15</v>
      </c>
      <c r="IBI18" t="s">
        <v>15</v>
      </c>
      <c r="IBJ18" t="s">
        <v>15</v>
      </c>
      <c r="IBK18" t="s">
        <v>15</v>
      </c>
      <c r="IBL18" t="s">
        <v>15</v>
      </c>
      <c r="IBM18" t="s">
        <v>15</v>
      </c>
      <c r="IBN18" t="s">
        <v>15</v>
      </c>
      <c r="IBO18" t="s">
        <v>15</v>
      </c>
      <c r="IBP18" t="s">
        <v>15</v>
      </c>
      <c r="IBQ18" t="s">
        <v>15</v>
      </c>
      <c r="IBR18" t="s">
        <v>15</v>
      </c>
      <c r="IBS18" t="s">
        <v>15</v>
      </c>
      <c r="IBT18" t="s">
        <v>15</v>
      </c>
      <c r="IBU18" t="s">
        <v>15</v>
      </c>
      <c r="IBV18" t="s">
        <v>15</v>
      </c>
      <c r="IBW18" t="s">
        <v>15</v>
      </c>
      <c r="IBX18" t="s">
        <v>15</v>
      </c>
      <c r="IBY18" t="s">
        <v>15</v>
      </c>
      <c r="IBZ18" t="s">
        <v>15</v>
      </c>
      <c r="ICA18" t="s">
        <v>15</v>
      </c>
      <c r="ICB18" t="s">
        <v>15</v>
      </c>
      <c r="ICC18" t="s">
        <v>15</v>
      </c>
      <c r="ICD18" t="s">
        <v>15</v>
      </c>
      <c r="ICE18" t="s">
        <v>15</v>
      </c>
      <c r="ICF18" t="s">
        <v>15</v>
      </c>
      <c r="ICG18" t="s">
        <v>15</v>
      </c>
      <c r="ICH18" t="s">
        <v>15</v>
      </c>
      <c r="ICI18" t="s">
        <v>15</v>
      </c>
      <c r="ICJ18" t="s">
        <v>15</v>
      </c>
      <c r="ICK18" t="s">
        <v>15</v>
      </c>
      <c r="ICL18" t="s">
        <v>15</v>
      </c>
      <c r="ICM18" t="s">
        <v>15</v>
      </c>
      <c r="ICN18" t="s">
        <v>15</v>
      </c>
      <c r="ICO18" t="s">
        <v>15</v>
      </c>
      <c r="ICP18" t="s">
        <v>15</v>
      </c>
      <c r="ICQ18" t="s">
        <v>15</v>
      </c>
      <c r="ICR18" t="s">
        <v>15</v>
      </c>
      <c r="ICS18" t="s">
        <v>15</v>
      </c>
      <c r="ICT18" t="s">
        <v>15</v>
      </c>
      <c r="ICU18" t="s">
        <v>15</v>
      </c>
      <c r="ICV18" t="s">
        <v>15</v>
      </c>
      <c r="ICW18" t="s">
        <v>15</v>
      </c>
      <c r="ICX18" t="s">
        <v>15</v>
      </c>
      <c r="ICY18" t="s">
        <v>15</v>
      </c>
      <c r="ICZ18" t="s">
        <v>15</v>
      </c>
      <c r="IDA18" t="s">
        <v>15</v>
      </c>
      <c r="IDB18" t="s">
        <v>15</v>
      </c>
      <c r="IDC18" t="s">
        <v>15</v>
      </c>
      <c r="IDD18" t="s">
        <v>15</v>
      </c>
      <c r="IDE18" t="s">
        <v>15</v>
      </c>
      <c r="IDF18" t="s">
        <v>15</v>
      </c>
      <c r="IDG18" t="s">
        <v>15</v>
      </c>
      <c r="IDH18" t="s">
        <v>15</v>
      </c>
      <c r="IDI18" t="s">
        <v>15</v>
      </c>
      <c r="IDJ18" t="s">
        <v>15</v>
      </c>
      <c r="IDK18" t="s">
        <v>15</v>
      </c>
      <c r="IDL18" t="s">
        <v>15</v>
      </c>
      <c r="IDM18" t="s">
        <v>15</v>
      </c>
      <c r="IDN18" t="s">
        <v>15</v>
      </c>
      <c r="IDO18" t="s">
        <v>15</v>
      </c>
      <c r="IDP18" t="s">
        <v>15</v>
      </c>
      <c r="IDQ18" t="s">
        <v>15</v>
      </c>
      <c r="IDR18" t="s">
        <v>15</v>
      </c>
      <c r="IDS18" t="s">
        <v>15</v>
      </c>
      <c r="IDT18" t="s">
        <v>15</v>
      </c>
      <c r="IDU18" t="s">
        <v>15</v>
      </c>
      <c r="IDV18" t="s">
        <v>15</v>
      </c>
      <c r="IDW18" t="s">
        <v>15</v>
      </c>
      <c r="IDX18" t="s">
        <v>15</v>
      </c>
      <c r="IDY18" t="s">
        <v>15</v>
      </c>
      <c r="IDZ18" t="s">
        <v>15</v>
      </c>
      <c r="IEA18" t="s">
        <v>15</v>
      </c>
      <c r="IEB18" t="s">
        <v>15</v>
      </c>
      <c r="IEC18" t="s">
        <v>15</v>
      </c>
      <c r="IED18" t="s">
        <v>15</v>
      </c>
      <c r="IEE18" t="s">
        <v>15</v>
      </c>
      <c r="IEF18" t="s">
        <v>15</v>
      </c>
      <c r="IEG18" t="s">
        <v>15</v>
      </c>
      <c r="IEH18" t="s">
        <v>15</v>
      </c>
      <c r="IEI18" t="s">
        <v>15</v>
      </c>
      <c r="IEJ18" t="s">
        <v>15</v>
      </c>
      <c r="IEK18" t="s">
        <v>15</v>
      </c>
      <c r="IEL18" t="s">
        <v>15</v>
      </c>
      <c r="IEM18" t="s">
        <v>15</v>
      </c>
      <c r="IEN18" t="s">
        <v>15</v>
      </c>
      <c r="IEO18" t="s">
        <v>15</v>
      </c>
      <c r="IEP18" t="s">
        <v>15</v>
      </c>
      <c r="IEQ18" t="s">
        <v>15</v>
      </c>
      <c r="IER18" t="s">
        <v>15</v>
      </c>
      <c r="IES18" t="s">
        <v>15</v>
      </c>
      <c r="IET18" t="s">
        <v>15</v>
      </c>
      <c r="IEU18" t="s">
        <v>15</v>
      </c>
      <c r="IEV18" t="s">
        <v>15</v>
      </c>
      <c r="IEW18" t="s">
        <v>15</v>
      </c>
      <c r="IEX18" t="s">
        <v>15</v>
      </c>
      <c r="IEY18" t="s">
        <v>15</v>
      </c>
      <c r="IEZ18" t="s">
        <v>15</v>
      </c>
      <c r="IFA18" t="s">
        <v>15</v>
      </c>
      <c r="IFB18" t="s">
        <v>15</v>
      </c>
      <c r="IFC18" t="s">
        <v>15</v>
      </c>
      <c r="IFD18" t="s">
        <v>15</v>
      </c>
      <c r="IFE18" t="s">
        <v>15</v>
      </c>
      <c r="IFF18" t="s">
        <v>15</v>
      </c>
      <c r="IFG18" t="s">
        <v>15</v>
      </c>
      <c r="IFH18" t="s">
        <v>15</v>
      </c>
      <c r="IFI18" t="s">
        <v>15</v>
      </c>
      <c r="IFJ18" t="s">
        <v>15</v>
      </c>
      <c r="IFK18" t="s">
        <v>15</v>
      </c>
      <c r="IFL18" t="s">
        <v>15</v>
      </c>
      <c r="IFM18" t="s">
        <v>15</v>
      </c>
      <c r="IFN18" t="s">
        <v>15</v>
      </c>
      <c r="IFO18" t="s">
        <v>15</v>
      </c>
      <c r="IFP18" t="s">
        <v>15</v>
      </c>
      <c r="IFQ18" t="s">
        <v>15</v>
      </c>
      <c r="IFR18" t="s">
        <v>15</v>
      </c>
      <c r="IFS18" t="s">
        <v>15</v>
      </c>
      <c r="IFT18" t="s">
        <v>15</v>
      </c>
      <c r="IFU18" t="s">
        <v>15</v>
      </c>
      <c r="IFV18" t="s">
        <v>15</v>
      </c>
      <c r="IFW18" t="s">
        <v>15</v>
      </c>
      <c r="IFX18" t="s">
        <v>15</v>
      </c>
      <c r="IFY18" t="s">
        <v>15</v>
      </c>
      <c r="IFZ18" t="s">
        <v>15</v>
      </c>
      <c r="IGA18" t="s">
        <v>15</v>
      </c>
      <c r="IGB18" t="s">
        <v>15</v>
      </c>
      <c r="IGC18" t="s">
        <v>15</v>
      </c>
      <c r="IGD18" t="s">
        <v>15</v>
      </c>
      <c r="IGE18" t="s">
        <v>15</v>
      </c>
      <c r="IGF18" t="s">
        <v>15</v>
      </c>
      <c r="IGG18" t="s">
        <v>15</v>
      </c>
      <c r="IGH18" t="s">
        <v>15</v>
      </c>
      <c r="IGI18" t="s">
        <v>15</v>
      </c>
      <c r="IGJ18" t="s">
        <v>15</v>
      </c>
      <c r="IGK18" t="s">
        <v>15</v>
      </c>
      <c r="IGL18" t="s">
        <v>15</v>
      </c>
      <c r="IGM18" t="s">
        <v>15</v>
      </c>
      <c r="IGN18" t="s">
        <v>15</v>
      </c>
      <c r="IGO18" t="s">
        <v>15</v>
      </c>
      <c r="IGP18" t="s">
        <v>15</v>
      </c>
      <c r="IGQ18" t="s">
        <v>15</v>
      </c>
      <c r="IGR18" t="s">
        <v>15</v>
      </c>
      <c r="IGS18" t="s">
        <v>15</v>
      </c>
      <c r="IGT18" t="s">
        <v>15</v>
      </c>
      <c r="IGU18" t="s">
        <v>15</v>
      </c>
      <c r="IGV18" t="s">
        <v>15</v>
      </c>
      <c r="IGW18" t="s">
        <v>15</v>
      </c>
      <c r="IGX18" t="s">
        <v>15</v>
      </c>
      <c r="IGY18" t="s">
        <v>15</v>
      </c>
      <c r="IGZ18" t="s">
        <v>15</v>
      </c>
      <c r="IHA18" t="s">
        <v>15</v>
      </c>
      <c r="IHB18" t="s">
        <v>15</v>
      </c>
      <c r="IHC18" t="s">
        <v>15</v>
      </c>
      <c r="IHD18" t="s">
        <v>15</v>
      </c>
      <c r="IHE18" t="s">
        <v>15</v>
      </c>
      <c r="IHF18" t="s">
        <v>15</v>
      </c>
      <c r="IHG18" t="s">
        <v>15</v>
      </c>
      <c r="IHH18" t="s">
        <v>15</v>
      </c>
      <c r="IHI18" t="s">
        <v>15</v>
      </c>
      <c r="IHJ18" t="s">
        <v>15</v>
      </c>
      <c r="IHK18" t="s">
        <v>15</v>
      </c>
      <c r="IHL18" t="s">
        <v>15</v>
      </c>
      <c r="IHM18" t="s">
        <v>15</v>
      </c>
      <c r="IHN18" t="s">
        <v>15</v>
      </c>
      <c r="IHO18" t="s">
        <v>15</v>
      </c>
      <c r="IHP18" t="s">
        <v>15</v>
      </c>
      <c r="IHQ18" t="s">
        <v>15</v>
      </c>
      <c r="IHR18" t="s">
        <v>15</v>
      </c>
      <c r="IHS18" t="s">
        <v>15</v>
      </c>
      <c r="IHT18" t="s">
        <v>15</v>
      </c>
      <c r="IHU18" t="s">
        <v>15</v>
      </c>
      <c r="IHV18" t="s">
        <v>15</v>
      </c>
      <c r="IHW18" t="s">
        <v>15</v>
      </c>
      <c r="IHX18" t="s">
        <v>15</v>
      </c>
      <c r="IHY18" t="s">
        <v>15</v>
      </c>
      <c r="IHZ18" t="s">
        <v>15</v>
      </c>
      <c r="IIA18" t="s">
        <v>15</v>
      </c>
      <c r="IIB18" t="s">
        <v>15</v>
      </c>
      <c r="IIC18" t="s">
        <v>15</v>
      </c>
      <c r="IID18" t="s">
        <v>15</v>
      </c>
      <c r="IIE18" t="s">
        <v>15</v>
      </c>
      <c r="IIF18" t="s">
        <v>15</v>
      </c>
      <c r="IIG18" t="s">
        <v>15</v>
      </c>
      <c r="IIH18" t="s">
        <v>15</v>
      </c>
      <c r="III18" t="s">
        <v>15</v>
      </c>
      <c r="IIJ18" t="s">
        <v>15</v>
      </c>
      <c r="IIK18" t="s">
        <v>15</v>
      </c>
      <c r="IIL18" t="s">
        <v>15</v>
      </c>
      <c r="IIM18" t="s">
        <v>15</v>
      </c>
      <c r="IIN18" t="s">
        <v>15</v>
      </c>
      <c r="IIO18" t="s">
        <v>15</v>
      </c>
      <c r="IIP18" t="s">
        <v>15</v>
      </c>
      <c r="IIQ18" t="s">
        <v>15</v>
      </c>
      <c r="IIR18" t="s">
        <v>15</v>
      </c>
      <c r="IIS18" t="s">
        <v>15</v>
      </c>
      <c r="IIT18" t="s">
        <v>15</v>
      </c>
      <c r="IIU18" t="s">
        <v>15</v>
      </c>
      <c r="IIV18" t="s">
        <v>15</v>
      </c>
      <c r="IIW18" t="s">
        <v>15</v>
      </c>
      <c r="IIX18" t="s">
        <v>15</v>
      </c>
      <c r="IIY18" t="s">
        <v>15</v>
      </c>
      <c r="IIZ18" t="s">
        <v>15</v>
      </c>
      <c r="IJA18" t="s">
        <v>15</v>
      </c>
      <c r="IJB18" t="s">
        <v>15</v>
      </c>
      <c r="IJC18" t="s">
        <v>15</v>
      </c>
      <c r="IJD18" t="s">
        <v>15</v>
      </c>
      <c r="IJE18" t="s">
        <v>15</v>
      </c>
      <c r="IJF18" t="s">
        <v>15</v>
      </c>
      <c r="IJG18" t="s">
        <v>15</v>
      </c>
      <c r="IJH18" t="s">
        <v>15</v>
      </c>
      <c r="IJI18" t="s">
        <v>15</v>
      </c>
      <c r="IJJ18" t="s">
        <v>15</v>
      </c>
      <c r="IJK18" t="s">
        <v>15</v>
      </c>
      <c r="IJL18" t="s">
        <v>15</v>
      </c>
      <c r="IJM18" t="s">
        <v>15</v>
      </c>
      <c r="IJN18" t="s">
        <v>15</v>
      </c>
      <c r="IJO18" t="s">
        <v>15</v>
      </c>
      <c r="IJP18" t="s">
        <v>15</v>
      </c>
      <c r="IJQ18" t="s">
        <v>15</v>
      </c>
      <c r="IJR18" t="s">
        <v>15</v>
      </c>
      <c r="IJS18" t="s">
        <v>15</v>
      </c>
      <c r="IJT18" t="s">
        <v>15</v>
      </c>
      <c r="IJU18" t="s">
        <v>15</v>
      </c>
      <c r="IJV18" t="s">
        <v>15</v>
      </c>
      <c r="IJW18" t="s">
        <v>15</v>
      </c>
      <c r="IJX18" t="s">
        <v>15</v>
      </c>
      <c r="IJY18" t="s">
        <v>15</v>
      </c>
      <c r="IJZ18" t="s">
        <v>15</v>
      </c>
      <c r="IKA18" t="s">
        <v>15</v>
      </c>
      <c r="IKB18" t="s">
        <v>15</v>
      </c>
      <c r="IKC18" t="s">
        <v>15</v>
      </c>
      <c r="IKD18" t="s">
        <v>15</v>
      </c>
      <c r="IKE18" t="s">
        <v>15</v>
      </c>
      <c r="IKF18" t="s">
        <v>15</v>
      </c>
      <c r="IKG18" t="s">
        <v>15</v>
      </c>
      <c r="IKH18" t="s">
        <v>15</v>
      </c>
      <c r="IKI18" t="s">
        <v>15</v>
      </c>
      <c r="IKJ18" t="s">
        <v>15</v>
      </c>
      <c r="IKK18" t="s">
        <v>15</v>
      </c>
      <c r="IKL18" t="s">
        <v>15</v>
      </c>
      <c r="IKM18" t="s">
        <v>15</v>
      </c>
      <c r="IKN18" t="s">
        <v>15</v>
      </c>
      <c r="IKO18" t="s">
        <v>15</v>
      </c>
      <c r="IKP18" t="s">
        <v>15</v>
      </c>
      <c r="IKQ18" t="s">
        <v>15</v>
      </c>
      <c r="IKR18" t="s">
        <v>15</v>
      </c>
      <c r="IKS18" t="s">
        <v>15</v>
      </c>
      <c r="IKT18" t="s">
        <v>15</v>
      </c>
      <c r="IKU18" t="s">
        <v>15</v>
      </c>
      <c r="IKV18" t="s">
        <v>15</v>
      </c>
      <c r="IKW18" t="s">
        <v>15</v>
      </c>
      <c r="IKX18" t="s">
        <v>15</v>
      </c>
      <c r="IKY18" t="s">
        <v>15</v>
      </c>
      <c r="IKZ18" t="s">
        <v>15</v>
      </c>
      <c r="ILA18" t="s">
        <v>15</v>
      </c>
      <c r="ILB18" t="s">
        <v>15</v>
      </c>
      <c r="ILC18" t="s">
        <v>15</v>
      </c>
      <c r="ILD18" t="s">
        <v>15</v>
      </c>
      <c r="ILE18" t="s">
        <v>15</v>
      </c>
      <c r="ILF18" t="s">
        <v>15</v>
      </c>
      <c r="ILG18" t="s">
        <v>15</v>
      </c>
      <c r="ILH18" t="s">
        <v>15</v>
      </c>
      <c r="ILI18" t="s">
        <v>15</v>
      </c>
      <c r="ILJ18" t="s">
        <v>15</v>
      </c>
      <c r="ILK18" t="s">
        <v>15</v>
      </c>
      <c r="ILL18" t="s">
        <v>15</v>
      </c>
      <c r="ILM18" t="s">
        <v>15</v>
      </c>
      <c r="ILN18" t="s">
        <v>15</v>
      </c>
      <c r="ILO18" t="s">
        <v>15</v>
      </c>
      <c r="ILP18" t="s">
        <v>15</v>
      </c>
      <c r="ILQ18" t="s">
        <v>15</v>
      </c>
      <c r="ILR18" t="s">
        <v>15</v>
      </c>
      <c r="ILS18" t="s">
        <v>15</v>
      </c>
      <c r="ILT18" t="s">
        <v>15</v>
      </c>
      <c r="ILU18" t="s">
        <v>15</v>
      </c>
      <c r="ILV18" t="s">
        <v>15</v>
      </c>
      <c r="ILW18" t="s">
        <v>15</v>
      </c>
      <c r="ILX18" t="s">
        <v>15</v>
      </c>
      <c r="ILY18" t="s">
        <v>15</v>
      </c>
      <c r="ILZ18" t="s">
        <v>15</v>
      </c>
      <c r="IMA18" t="s">
        <v>15</v>
      </c>
      <c r="IMB18" t="s">
        <v>15</v>
      </c>
      <c r="IMC18" t="s">
        <v>15</v>
      </c>
      <c r="IMD18" t="s">
        <v>15</v>
      </c>
      <c r="IME18" t="s">
        <v>15</v>
      </c>
      <c r="IMF18" t="s">
        <v>15</v>
      </c>
      <c r="IMG18" t="s">
        <v>15</v>
      </c>
      <c r="IMH18" t="s">
        <v>15</v>
      </c>
      <c r="IMI18" t="s">
        <v>15</v>
      </c>
      <c r="IMJ18" t="s">
        <v>15</v>
      </c>
      <c r="IMK18" t="s">
        <v>15</v>
      </c>
      <c r="IML18" t="s">
        <v>15</v>
      </c>
      <c r="IMM18" t="s">
        <v>15</v>
      </c>
      <c r="IMN18" t="s">
        <v>15</v>
      </c>
      <c r="IMO18" t="s">
        <v>15</v>
      </c>
      <c r="IMP18" t="s">
        <v>15</v>
      </c>
      <c r="IMQ18" t="s">
        <v>15</v>
      </c>
      <c r="IMR18" t="s">
        <v>15</v>
      </c>
      <c r="IMS18" t="s">
        <v>15</v>
      </c>
      <c r="IMT18" t="s">
        <v>15</v>
      </c>
      <c r="IMU18" t="s">
        <v>15</v>
      </c>
      <c r="IMV18" t="s">
        <v>15</v>
      </c>
      <c r="IMW18" t="s">
        <v>15</v>
      </c>
      <c r="IMX18" t="s">
        <v>15</v>
      </c>
      <c r="IMY18" t="s">
        <v>15</v>
      </c>
      <c r="IMZ18" t="s">
        <v>15</v>
      </c>
      <c r="INA18" t="s">
        <v>15</v>
      </c>
      <c r="INB18" t="s">
        <v>15</v>
      </c>
      <c r="INC18" t="s">
        <v>15</v>
      </c>
      <c r="IND18" t="s">
        <v>15</v>
      </c>
      <c r="INE18" t="s">
        <v>15</v>
      </c>
      <c r="INF18" t="s">
        <v>15</v>
      </c>
      <c r="ING18" t="s">
        <v>15</v>
      </c>
      <c r="INH18" t="s">
        <v>15</v>
      </c>
      <c r="INI18" t="s">
        <v>15</v>
      </c>
      <c r="INJ18" t="s">
        <v>15</v>
      </c>
      <c r="INK18" t="s">
        <v>15</v>
      </c>
      <c r="INL18" t="s">
        <v>15</v>
      </c>
      <c r="INM18" t="s">
        <v>15</v>
      </c>
      <c r="INN18" t="s">
        <v>15</v>
      </c>
      <c r="INO18" t="s">
        <v>15</v>
      </c>
      <c r="INP18" t="s">
        <v>15</v>
      </c>
      <c r="INQ18" t="s">
        <v>15</v>
      </c>
      <c r="INR18" t="s">
        <v>15</v>
      </c>
      <c r="INS18" t="s">
        <v>15</v>
      </c>
      <c r="INT18" t="s">
        <v>15</v>
      </c>
      <c r="INU18" t="s">
        <v>15</v>
      </c>
      <c r="INV18" t="s">
        <v>15</v>
      </c>
      <c r="INW18" t="s">
        <v>15</v>
      </c>
      <c r="INX18" t="s">
        <v>15</v>
      </c>
      <c r="INY18" t="s">
        <v>15</v>
      </c>
      <c r="INZ18" t="s">
        <v>15</v>
      </c>
      <c r="IOA18" t="s">
        <v>15</v>
      </c>
      <c r="IOB18" t="s">
        <v>15</v>
      </c>
      <c r="IOC18" t="s">
        <v>15</v>
      </c>
      <c r="IOD18" t="s">
        <v>15</v>
      </c>
      <c r="IOE18" t="s">
        <v>15</v>
      </c>
      <c r="IOF18" t="s">
        <v>15</v>
      </c>
      <c r="IOG18" t="s">
        <v>15</v>
      </c>
      <c r="IOH18" t="s">
        <v>15</v>
      </c>
      <c r="IOI18" t="s">
        <v>15</v>
      </c>
      <c r="IOJ18" t="s">
        <v>15</v>
      </c>
      <c r="IOK18" t="s">
        <v>15</v>
      </c>
      <c r="IOL18" t="s">
        <v>15</v>
      </c>
      <c r="IOM18" t="s">
        <v>15</v>
      </c>
      <c r="ION18" t="s">
        <v>15</v>
      </c>
      <c r="IOO18" t="s">
        <v>15</v>
      </c>
      <c r="IOP18" t="s">
        <v>15</v>
      </c>
      <c r="IOQ18" t="s">
        <v>15</v>
      </c>
      <c r="IOR18" t="s">
        <v>15</v>
      </c>
      <c r="IOS18" t="s">
        <v>15</v>
      </c>
      <c r="IOT18" t="s">
        <v>15</v>
      </c>
      <c r="IOU18" t="s">
        <v>15</v>
      </c>
      <c r="IOV18" t="s">
        <v>15</v>
      </c>
      <c r="IOW18" t="s">
        <v>15</v>
      </c>
      <c r="IOX18" t="s">
        <v>15</v>
      </c>
      <c r="IOY18" t="s">
        <v>15</v>
      </c>
      <c r="IOZ18" t="s">
        <v>15</v>
      </c>
      <c r="IPA18" t="s">
        <v>15</v>
      </c>
      <c r="IPB18" t="s">
        <v>15</v>
      </c>
      <c r="IPC18" t="s">
        <v>15</v>
      </c>
      <c r="IPD18" t="s">
        <v>15</v>
      </c>
      <c r="IPE18" t="s">
        <v>15</v>
      </c>
      <c r="IPF18" t="s">
        <v>15</v>
      </c>
      <c r="IPG18" t="s">
        <v>15</v>
      </c>
      <c r="IPH18" t="s">
        <v>15</v>
      </c>
      <c r="IPI18" t="s">
        <v>15</v>
      </c>
      <c r="IPJ18" t="s">
        <v>15</v>
      </c>
      <c r="IPK18" t="s">
        <v>15</v>
      </c>
      <c r="IPL18" t="s">
        <v>15</v>
      </c>
      <c r="IPM18" t="s">
        <v>15</v>
      </c>
      <c r="IPN18" t="s">
        <v>15</v>
      </c>
      <c r="IPO18" t="s">
        <v>15</v>
      </c>
      <c r="IPP18" t="s">
        <v>15</v>
      </c>
      <c r="IPQ18" t="s">
        <v>15</v>
      </c>
      <c r="IPR18" t="s">
        <v>15</v>
      </c>
      <c r="IPS18" t="s">
        <v>15</v>
      </c>
      <c r="IPT18" t="s">
        <v>15</v>
      </c>
      <c r="IPU18" t="s">
        <v>15</v>
      </c>
      <c r="IPV18" t="s">
        <v>15</v>
      </c>
      <c r="IPW18" t="s">
        <v>15</v>
      </c>
      <c r="IPX18" t="s">
        <v>15</v>
      </c>
      <c r="IPY18" t="s">
        <v>15</v>
      </c>
      <c r="IPZ18" t="s">
        <v>15</v>
      </c>
      <c r="IQA18" t="s">
        <v>15</v>
      </c>
      <c r="IQB18" t="s">
        <v>15</v>
      </c>
      <c r="IQC18" t="s">
        <v>15</v>
      </c>
      <c r="IQD18" t="s">
        <v>15</v>
      </c>
      <c r="IQE18" t="s">
        <v>15</v>
      </c>
      <c r="IQF18" t="s">
        <v>15</v>
      </c>
      <c r="IQG18" t="s">
        <v>15</v>
      </c>
      <c r="IQH18" t="s">
        <v>15</v>
      </c>
      <c r="IQI18" t="s">
        <v>15</v>
      </c>
      <c r="IQJ18" t="s">
        <v>15</v>
      </c>
      <c r="IQK18" t="s">
        <v>15</v>
      </c>
      <c r="IQL18" t="s">
        <v>15</v>
      </c>
      <c r="IQM18" t="s">
        <v>15</v>
      </c>
      <c r="IQN18" t="s">
        <v>15</v>
      </c>
      <c r="IQO18" t="s">
        <v>15</v>
      </c>
      <c r="IQP18" t="s">
        <v>15</v>
      </c>
      <c r="IQQ18" t="s">
        <v>15</v>
      </c>
      <c r="IQR18" t="s">
        <v>15</v>
      </c>
      <c r="IQS18" t="s">
        <v>15</v>
      </c>
      <c r="IQT18" t="s">
        <v>15</v>
      </c>
      <c r="IQU18" t="s">
        <v>15</v>
      </c>
      <c r="IQV18" t="s">
        <v>15</v>
      </c>
      <c r="IQW18" t="s">
        <v>15</v>
      </c>
      <c r="IQX18" t="s">
        <v>15</v>
      </c>
      <c r="IQY18" t="s">
        <v>15</v>
      </c>
      <c r="IQZ18" t="s">
        <v>15</v>
      </c>
      <c r="IRA18" t="s">
        <v>15</v>
      </c>
      <c r="IRB18" t="s">
        <v>15</v>
      </c>
      <c r="IRC18" t="s">
        <v>15</v>
      </c>
      <c r="IRD18" t="s">
        <v>15</v>
      </c>
      <c r="IRE18" t="s">
        <v>15</v>
      </c>
      <c r="IRF18" t="s">
        <v>15</v>
      </c>
      <c r="IRG18" t="s">
        <v>15</v>
      </c>
      <c r="IRH18" t="s">
        <v>15</v>
      </c>
      <c r="IRI18" t="s">
        <v>15</v>
      </c>
      <c r="IRJ18" t="s">
        <v>15</v>
      </c>
      <c r="IRK18" t="s">
        <v>15</v>
      </c>
      <c r="IRL18" t="s">
        <v>15</v>
      </c>
      <c r="IRM18" t="s">
        <v>15</v>
      </c>
      <c r="IRN18" t="s">
        <v>15</v>
      </c>
      <c r="IRO18" t="s">
        <v>15</v>
      </c>
      <c r="IRP18" t="s">
        <v>15</v>
      </c>
      <c r="IRQ18" t="s">
        <v>15</v>
      </c>
      <c r="IRR18" t="s">
        <v>15</v>
      </c>
      <c r="IRS18" t="s">
        <v>15</v>
      </c>
      <c r="IRT18" t="s">
        <v>15</v>
      </c>
      <c r="IRU18" t="s">
        <v>15</v>
      </c>
      <c r="IRV18" t="s">
        <v>15</v>
      </c>
      <c r="IRW18" t="s">
        <v>15</v>
      </c>
      <c r="IRX18" t="s">
        <v>15</v>
      </c>
      <c r="IRY18" t="s">
        <v>15</v>
      </c>
      <c r="IRZ18" t="s">
        <v>15</v>
      </c>
      <c r="ISA18" t="s">
        <v>15</v>
      </c>
      <c r="ISB18" t="s">
        <v>15</v>
      </c>
      <c r="ISC18" t="s">
        <v>15</v>
      </c>
      <c r="ISD18" t="s">
        <v>15</v>
      </c>
      <c r="ISE18" t="s">
        <v>15</v>
      </c>
      <c r="ISF18" t="s">
        <v>15</v>
      </c>
      <c r="ISG18" t="s">
        <v>15</v>
      </c>
      <c r="ISH18" t="s">
        <v>15</v>
      </c>
      <c r="ISI18" t="s">
        <v>15</v>
      </c>
      <c r="ISJ18" t="s">
        <v>15</v>
      </c>
      <c r="ISK18" t="s">
        <v>15</v>
      </c>
      <c r="ISL18" t="s">
        <v>15</v>
      </c>
      <c r="ISM18" t="s">
        <v>15</v>
      </c>
      <c r="ISN18" t="s">
        <v>15</v>
      </c>
      <c r="ISO18" t="s">
        <v>15</v>
      </c>
      <c r="ISP18" t="s">
        <v>15</v>
      </c>
      <c r="ISQ18" t="s">
        <v>15</v>
      </c>
      <c r="ISR18" t="s">
        <v>15</v>
      </c>
      <c r="ISS18" t="s">
        <v>15</v>
      </c>
      <c r="IST18" t="s">
        <v>15</v>
      </c>
      <c r="ISU18" t="s">
        <v>15</v>
      </c>
      <c r="ISV18" t="s">
        <v>15</v>
      </c>
      <c r="ISW18" t="s">
        <v>15</v>
      </c>
      <c r="ISX18" t="s">
        <v>15</v>
      </c>
      <c r="ISY18" t="s">
        <v>15</v>
      </c>
      <c r="ISZ18" t="s">
        <v>15</v>
      </c>
      <c r="ITA18" t="s">
        <v>15</v>
      </c>
      <c r="ITB18" t="s">
        <v>15</v>
      </c>
      <c r="ITC18" t="s">
        <v>15</v>
      </c>
      <c r="ITD18" t="s">
        <v>15</v>
      </c>
      <c r="ITE18" t="s">
        <v>15</v>
      </c>
      <c r="ITF18" t="s">
        <v>15</v>
      </c>
      <c r="ITG18" t="s">
        <v>15</v>
      </c>
      <c r="ITH18" t="s">
        <v>15</v>
      </c>
      <c r="ITI18" t="s">
        <v>15</v>
      </c>
      <c r="ITJ18" t="s">
        <v>15</v>
      </c>
      <c r="ITK18" t="s">
        <v>15</v>
      </c>
      <c r="ITL18" t="s">
        <v>15</v>
      </c>
      <c r="ITM18" t="s">
        <v>15</v>
      </c>
      <c r="ITN18" t="s">
        <v>15</v>
      </c>
      <c r="ITO18" t="s">
        <v>15</v>
      </c>
      <c r="ITP18" t="s">
        <v>15</v>
      </c>
      <c r="ITQ18" t="s">
        <v>15</v>
      </c>
      <c r="ITR18" t="s">
        <v>15</v>
      </c>
      <c r="ITS18" t="s">
        <v>15</v>
      </c>
      <c r="ITT18" t="s">
        <v>15</v>
      </c>
      <c r="ITU18" t="s">
        <v>15</v>
      </c>
      <c r="ITV18" t="s">
        <v>15</v>
      </c>
      <c r="ITW18" t="s">
        <v>15</v>
      </c>
      <c r="ITX18" t="s">
        <v>15</v>
      </c>
      <c r="ITY18" t="s">
        <v>15</v>
      </c>
      <c r="ITZ18" t="s">
        <v>15</v>
      </c>
      <c r="IUA18" t="s">
        <v>15</v>
      </c>
      <c r="IUB18" t="s">
        <v>15</v>
      </c>
      <c r="IUC18" t="s">
        <v>15</v>
      </c>
      <c r="IUD18" t="s">
        <v>15</v>
      </c>
      <c r="IUE18" t="s">
        <v>15</v>
      </c>
      <c r="IUF18" t="s">
        <v>15</v>
      </c>
      <c r="IUG18" t="s">
        <v>15</v>
      </c>
      <c r="IUH18" t="s">
        <v>15</v>
      </c>
      <c r="IUI18" t="s">
        <v>15</v>
      </c>
      <c r="IUJ18" t="s">
        <v>15</v>
      </c>
      <c r="IUK18" t="s">
        <v>15</v>
      </c>
      <c r="IUL18" t="s">
        <v>15</v>
      </c>
      <c r="IUM18" t="s">
        <v>15</v>
      </c>
      <c r="IUN18" t="s">
        <v>15</v>
      </c>
      <c r="IUO18" t="s">
        <v>15</v>
      </c>
      <c r="IUP18" t="s">
        <v>15</v>
      </c>
      <c r="IUQ18" t="s">
        <v>15</v>
      </c>
      <c r="IUR18" t="s">
        <v>15</v>
      </c>
      <c r="IUS18" t="s">
        <v>15</v>
      </c>
      <c r="IUT18" t="s">
        <v>15</v>
      </c>
      <c r="IUU18" t="s">
        <v>15</v>
      </c>
      <c r="IUV18" t="s">
        <v>15</v>
      </c>
      <c r="IUW18" t="s">
        <v>15</v>
      </c>
      <c r="IUX18" t="s">
        <v>15</v>
      </c>
      <c r="IUY18" t="s">
        <v>15</v>
      </c>
      <c r="IUZ18" t="s">
        <v>15</v>
      </c>
      <c r="IVA18" t="s">
        <v>15</v>
      </c>
      <c r="IVB18" t="s">
        <v>15</v>
      </c>
      <c r="IVC18" t="s">
        <v>15</v>
      </c>
      <c r="IVD18" t="s">
        <v>15</v>
      </c>
      <c r="IVE18" t="s">
        <v>15</v>
      </c>
      <c r="IVF18" t="s">
        <v>15</v>
      </c>
      <c r="IVG18" t="s">
        <v>15</v>
      </c>
      <c r="IVH18" t="s">
        <v>15</v>
      </c>
      <c r="IVI18" t="s">
        <v>15</v>
      </c>
      <c r="IVJ18" t="s">
        <v>15</v>
      </c>
      <c r="IVK18" t="s">
        <v>15</v>
      </c>
      <c r="IVL18" t="s">
        <v>15</v>
      </c>
      <c r="IVM18" t="s">
        <v>15</v>
      </c>
      <c r="IVN18" t="s">
        <v>15</v>
      </c>
      <c r="IVO18" t="s">
        <v>15</v>
      </c>
      <c r="IVP18" t="s">
        <v>15</v>
      </c>
      <c r="IVQ18" t="s">
        <v>15</v>
      </c>
      <c r="IVR18" t="s">
        <v>15</v>
      </c>
      <c r="IVS18" t="s">
        <v>15</v>
      </c>
      <c r="IVT18" t="s">
        <v>15</v>
      </c>
      <c r="IVU18" t="s">
        <v>15</v>
      </c>
      <c r="IVV18" t="s">
        <v>15</v>
      </c>
      <c r="IVW18" t="s">
        <v>15</v>
      </c>
      <c r="IVX18" t="s">
        <v>15</v>
      </c>
      <c r="IVY18" t="s">
        <v>15</v>
      </c>
      <c r="IVZ18" t="s">
        <v>15</v>
      </c>
      <c r="IWA18" t="s">
        <v>15</v>
      </c>
      <c r="IWB18" t="s">
        <v>15</v>
      </c>
      <c r="IWC18" t="s">
        <v>15</v>
      </c>
      <c r="IWD18" t="s">
        <v>15</v>
      </c>
      <c r="IWE18" t="s">
        <v>15</v>
      </c>
      <c r="IWF18" t="s">
        <v>15</v>
      </c>
      <c r="IWG18" t="s">
        <v>15</v>
      </c>
      <c r="IWH18" t="s">
        <v>15</v>
      </c>
      <c r="IWI18" t="s">
        <v>15</v>
      </c>
      <c r="IWJ18" t="s">
        <v>15</v>
      </c>
      <c r="IWK18" t="s">
        <v>15</v>
      </c>
      <c r="IWL18" t="s">
        <v>15</v>
      </c>
      <c r="IWM18" t="s">
        <v>15</v>
      </c>
      <c r="IWN18" t="s">
        <v>15</v>
      </c>
      <c r="IWO18" t="s">
        <v>15</v>
      </c>
      <c r="IWP18" t="s">
        <v>15</v>
      </c>
      <c r="IWQ18" t="s">
        <v>15</v>
      </c>
      <c r="IWR18" t="s">
        <v>15</v>
      </c>
      <c r="IWS18" t="s">
        <v>15</v>
      </c>
      <c r="IWT18" t="s">
        <v>15</v>
      </c>
      <c r="IWU18" t="s">
        <v>15</v>
      </c>
      <c r="IWV18" t="s">
        <v>15</v>
      </c>
      <c r="IWW18" t="s">
        <v>15</v>
      </c>
      <c r="IWX18" t="s">
        <v>15</v>
      </c>
      <c r="IWY18" t="s">
        <v>15</v>
      </c>
      <c r="IWZ18" t="s">
        <v>15</v>
      </c>
      <c r="IXA18" t="s">
        <v>15</v>
      </c>
      <c r="IXB18" t="s">
        <v>15</v>
      </c>
      <c r="IXC18" t="s">
        <v>15</v>
      </c>
      <c r="IXD18" t="s">
        <v>15</v>
      </c>
      <c r="IXE18" t="s">
        <v>15</v>
      </c>
      <c r="IXF18" t="s">
        <v>15</v>
      </c>
      <c r="IXG18" t="s">
        <v>15</v>
      </c>
      <c r="IXH18" t="s">
        <v>15</v>
      </c>
      <c r="IXI18" t="s">
        <v>15</v>
      </c>
      <c r="IXJ18" t="s">
        <v>15</v>
      </c>
      <c r="IXK18" t="s">
        <v>15</v>
      </c>
      <c r="IXL18" t="s">
        <v>15</v>
      </c>
      <c r="IXM18" t="s">
        <v>15</v>
      </c>
      <c r="IXN18" t="s">
        <v>15</v>
      </c>
      <c r="IXO18" t="s">
        <v>15</v>
      </c>
      <c r="IXP18" t="s">
        <v>15</v>
      </c>
      <c r="IXQ18" t="s">
        <v>15</v>
      </c>
      <c r="IXR18" t="s">
        <v>15</v>
      </c>
      <c r="IXS18" t="s">
        <v>15</v>
      </c>
      <c r="IXT18" t="s">
        <v>15</v>
      </c>
      <c r="IXU18" t="s">
        <v>15</v>
      </c>
      <c r="IXV18" t="s">
        <v>15</v>
      </c>
      <c r="IXW18" t="s">
        <v>15</v>
      </c>
      <c r="IXX18" t="s">
        <v>15</v>
      </c>
      <c r="IXY18" t="s">
        <v>15</v>
      </c>
      <c r="IXZ18" t="s">
        <v>15</v>
      </c>
      <c r="IYA18" t="s">
        <v>15</v>
      </c>
      <c r="IYB18" t="s">
        <v>15</v>
      </c>
      <c r="IYC18" t="s">
        <v>15</v>
      </c>
      <c r="IYD18" t="s">
        <v>15</v>
      </c>
      <c r="IYE18" t="s">
        <v>15</v>
      </c>
      <c r="IYF18" t="s">
        <v>15</v>
      </c>
      <c r="IYG18" t="s">
        <v>15</v>
      </c>
      <c r="IYH18" t="s">
        <v>15</v>
      </c>
      <c r="IYI18" t="s">
        <v>15</v>
      </c>
      <c r="IYJ18" t="s">
        <v>15</v>
      </c>
      <c r="IYK18" t="s">
        <v>15</v>
      </c>
      <c r="IYL18" t="s">
        <v>15</v>
      </c>
      <c r="IYM18" t="s">
        <v>15</v>
      </c>
      <c r="IYN18" t="s">
        <v>15</v>
      </c>
      <c r="IYO18" t="s">
        <v>15</v>
      </c>
      <c r="IYP18" t="s">
        <v>15</v>
      </c>
      <c r="IYQ18" t="s">
        <v>15</v>
      </c>
      <c r="IYR18" t="s">
        <v>15</v>
      </c>
      <c r="IYS18" t="s">
        <v>15</v>
      </c>
      <c r="IYT18" t="s">
        <v>15</v>
      </c>
      <c r="IYU18" t="s">
        <v>15</v>
      </c>
      <c r="IYV18" t="s">
        <v>15</v>
      </c>
      <c r="IYW18" t="s">
        <v>15</v>
      </c>
      <c r="IYX18" t="s">
        <v>15</v>
      </c>
      <c r="IYY18" t="s">
        <v>15</v>
      </c>
      <c r="IYZ18" t="s">
        <v>15</v>
      </c>
      <c r="IZA18" t="s">
        <v>15</v>
      </c>
      <c r="IZB18" t="s">
        <v>15</v>
      </c>
      <c r="IZC18" t="s">
        <v>15</v>
      </c>
      <c r="IZD18" t="s">
        <v>15</v>
      </c>
      <c r="IZE18" t="s">
        <v>15</v>
      </c>
      <c r="IZF18" t="s">
        <v>15</v>
      </c>
      <c r="IZG18" t="s">
        <v>15</v>
      </c>
      <c r="IZH18" t="s">
        <v>15</v>
      </c>
      <c r="IZI18" t="s">
        <v>15</v>
      </c>
      <c r="IZJ18" t="s">
        <v>15</v>
      </c>
      <c r="IZK18" t="s">
        <v>15</v>
      </c>
      <c r="IZL18" t="s">
        <v>15</v>
      </c>
      <c r="IZM18" t="s">
        <v>15</v>
      </c>
      <c r="IZN18" t="s">
        <v>15</v>
      </c>
      <c r="IZO18" t="s">
        <v>15</v>
      </c>
      <c r="IZP18" t="s">
        <v>15</v>
      </c>
      <c r="IZQ18" t="s">
        <v>15</v>
      </c>
      <c r="IZR18" t="s">
        <v>15</v>
      </c>
      <c r="IZS18" t="s">
        <v>15</v>
      </c>
      <c r="IZT18" t="s">
        <v>15</v>
      </c>
      <c r="IZU18" t="s">
        <v>15</v>
      </c>
      <c r="IZV18" t="s">
        <v>15</v>
      </c>
      <c r="IZW18" t="s">
        <v>15</v>
      </c>
      <c r="IZX18" t="s">
        <v>15</v>
      </c>
      <c r="IZY18" t="s">
        <v>15</v>
      </c>
      <c r="IZZ18" t="s">
        <v>15</v>
      </c>
      <c r="JAA18" t="s">
        <v>15</v>
      </c>
      <c r="JAB18" t="s">
        <v>15</v>
      </c>
      <c r="JAC18" t="s">
        <v>15</v>
      </c>
      <c r="JAD18" t="s">
        <v>15</v>
      </c>
      <c r="JAE18" t="s">
        <v>15</v>
      </c>
      <c r="JAF18" t="s">
        <v>15</v>
      </c>
      <c r="JAG18" t="s">
        <v>15</v>
      </c>
      <c r="JAH18" t="s">
        <v>15</v>
      </c>
      <c r="JAI18" t="s">
        <v>15</v>
      </c>
      <c r="JAJ18" t="s">
        <v>15</v>
      </c>
      <c r="JAK18" t="s">
        <v>15</v>
      </c>
      <c r="JAL18" t="s">
        <v>15</v>
      </c>
      <c r="JAM18" t="s">
        <v>15</v>
      </c>
      <c r="JAN18" t="s">
        <v>15</v>
      </c>
      <c r="JAO18" t="s">
        <v>15</v>
      </c>
      <c r="JAP18" t="s">
        <v>15</v>
      </c>
      <c r="JAQ18" t="s">
        <v>15</v>
      </c>
      <c r="JAR18" t="s">
        <v>15</v>
      </c>
      <c r="JAS18" t="s">
        <v>15</v>
      </c>
      <c r="JAT18" t="s">
        <v>15</v>
      </c>
      <c r="JAU18" t="s">
        <v>15</v>
      </c>
      <c r="JAV18" t="s">
        <v>15</v>
      </c>
      <c r="JAW18" t="s">
        <v>15</v>
      </c>
      <c r="JAX18" t="s">
        <v>15</v>
      </c>
      <c r="JAY18" t="s">
        <v>15</v>
      </c>
      <c r="JAZ18" t="s">
        <v>15</v>
      </c>
      <c r="JBA18" t="s">
        <v>15</v>
      </c>
      <c r="JBB18" t="s">
        <v>15</v>
      </c>
      <c r="JBC18" t="s">
        <v>15</v>
      </c>
      <c r="JBD18" t="s">
        <v>15</v>
      </c>
      <c r="JBE18" t="s">
        <v>15</v>
      </c>
      <c r="JBF18" t="s">
        <v>15</v>
      </c>
      <c r="JBG18" t="s">
        <v>15</v>
      </c>
      <c r="JBH18" t="s">
        <v>15</v>
      </c>
      <c r="JBI18" t="s">
        <v>15</v>
      </c>
      <c r="JBJ18" t="s">
        <v>15</v>
      </c>
      <c r="JBK18" t="s">
        <v>15</v>
      </c>
      <c r="JBL18" t="s">
        <v>15</v>
      </c>
      <c r="JBM18" t="s">
        <v>15</v>
      </c>
      <c r="JBN18" t="s">
        <v>15</v>
      </c>
      <c r="JBO18" t="s">
        <v>15</v>
      </c>
      <c r="JBP18" t="s">
        <v>15</v>
      </c>
      <c r="JBQ18" t="s">
        <v>15</v>
      </c>
      <c r="JBR18" t="s">
        <v>15</v>
      </c>
      <c r="JBS18" t="s">
        <v>15</v>
      </c>
      <c r="JBT18" t="s">
        <v>15</v>
      </c>
      <c r="JBU18" t="s">
        <v>15</v>
      </c>
      <c r="JBV18" t="s">
        <v>15</v>
      </c>
      <c r="JBW18" t="s">
        <v>15</v>
      </c>
      <c r="JBX18" t="s">
        <v>15</v>
      </c>
      <c r="JBY18" t="s">
        <v>15</v>
      </c>
      <c r="JBZ18" t="s">
        <v>15</v>
      </c>
      <c r="JCA18" t="s">
        <v>15</v>
      </c>
      <c r="JCB18" t="s">
        <v>15</v>
      </c>
      <c r="JCC18" t="s">
        <v>15</v>
      </c>
      <c r="JCD18" t="s">
        <v>15</v>
      </c>
      <c r="JCE18" t="s">
        <v>15</v>
      </c>
      <c r="JCF18" t="s">
        <v>15</v>
      </c>
      <c r="JCG18" t="s">
        <v>15</v>
      </c>
      <c r="JCH18" t="s">
        <v>15</v>
      </c>
      <c r="JCI18" t="s">
        <v>15</v>
      </c>
      <c r="JCJ18" t="s">
        <v>15</v>
      </c>
      <c r="JCK18" t="s">
        <v>15</v>
      </c>
      <c r="JCL18" t="s">
        <v>15</v>
      </c>
      <c r="JCM18" t="s">
        <v>15</v>
      </c>
      <c r="JCN18" t="s">
        <v>15</v>
      </c>
      <c r="JCO18" t="s">
        <v>15</v>
      </c>
      <c r="JCP18" t="s">
        <v>15</v>
      </c>
      <c r="JCQ18" t="s">
        <v>15</v>
      </c>
      <c r="JCR18" t="s">
        <v>15</v>
      </c>
      <c r="JCS18" t="s">
        <v>15</v>
      </c>
      <c r="JCT18" t="s">
        <v>15</v>
      </c>
      <c r="JCU18" t="s">
        <v>15</v>
      </c>
      <c r="JCV18" t="s">
        <v>15</v>
      </c>
      <c r="JCW18" t="s">
        <v>15</v>
      </c>
      <c r="JCX18" t="s">
        <v>15</v>
      </c>
      <c r="JCY18" t="s">
        <v>15</v>
      </c>
      <c r="JCZ18" t="s">
        <v>15</v>
      </c>
      <c r="JDA18" t="s">
        <v>15</v>
      </c>
      <c r="JDB18" t="s">
        <v>15</v>
      </c>
      <c r="JDC18" t="s">
        <v>15</v>
      </c>
      <c r="JDD18" t="s">
        <v>15</v>
      </c>
      <c r="JDE18" t="s">
        <v>15</v>
      </c>
      <c r="JDF18" t="s">
        <v>15</v>
      </c>
      <c r="JDG18" t="s">
        <v>15</v>
      </c>
      <c r="JDH18" t="s">
        <v>15</v>
      </c>
      <c r="JDI18" t="s">
        <v>15</v>
      </c>
      <c r="JDJ18" t="s">
        <v>15</v>
      </c>
      <c r="JDK18" t="s">
        <v>15</v>
      </c>
      <c r="JDL18" t="s">
        <v>15</v>
      </c>
      <c r="JDM18" t="s">
        <v>15</v>
      </c>
      <c r="JDN18" t="s">
        <v>15</v>
      </c>
      <c r="JDO18" t="s">
        <v>15</v>
      </c>
      <c r="JDP18" t="s">
        <v>15</v>
      </c>
      <c r="JDQ18" t="s">
        <v>15</v>
      </c>
      <c r="JDR18" t="s">
        <v>15</v>
      </c>
      <c r="JDS18" t="s">
        <v>15</v>
      </c>
      <c r="JDT18" t="s">
        <v>15</v>
      </c>
      <c r="JDU18" t="s">
        <v>15</v>
      </c>
      <c r="JDV18" t="s">
        <v>15</v>
      </c>
      <c r="JDW18" t="s">
        <v>15</v>
      </c>
      <c r="JDX18" t="s">
        <v>15</v>
      </c>
      <c r="JDY18" t="s">
        <v>15</v>
      </c>
      <c r="JDZ18" t="s">
        <v>15</v>
      </c>
      <c r="JEA18" t="s">
        <v>15</v>
      </c>
      <c r="JEB18" t="s">
        <v>15</v>
      </c>
      <c r="JEC18" t="s">
        <v>15</v>
      </c>
      <c r="JED18" t="s">
        <v>15</v>
      </c>
      <c r="JEE18" t="s">
        <v>15</v>
      </c>
      <c r="JEF18" t="s">
        <v>15</v>
      </c>
      <c r="JEG18" t="s">
        <v>15</v>
      </c>
      <c r="JEH18" t="s">
        <v>15</v>
      </c>
      <c r="JEI18" t="s">
        <v>15</v>
      </c>
      <c r="JEJ18" t="s">
        <v>15</v>
      </c>
      <c r="JEK18" t="s">
        <v>15</v>
      </c>
      <c r="JEL18" t="s">
        <v>15</v>
      </c>
      <c r="JEM18" t="s">
        <v>15</v>
      </c>
      <c r="JEN18" t="s">
        <v>15</v>
      </c>
      <c r="JEO18" t="s">
        <v>15</v>
      </c>
      <c r="JEP18" t="s">
        <v>15</v>
      </c>
      <c r="JEQ18" t="s">
        <v>15</v>
      </c>
      <c r="JER18" t="s">
        <v>15</v>
      </c>
      <c r="JES18" t="s">
        <v>15</v>
      </c>
      <c r="JET18" t="s">
        <v>15</v>
      </c>
      <c r="JEU18" t="s">
        <v>15</v>
      </c>
      <c r="JEV18" t="s">
        <v>15</v>
      </c>
      <c r="JEW18" t="s">
        <v>15</v>
      </c>
      <c r="JEX18" t="s">
        <v>15</v>
      </c>
      <c r="JEY18" t="s">
        <v>15</v>
      </c>
      <c r="JEZ18" t="s">
        <v>15</v>
      </c>
      <c r="JFA18" t="s">
        <v>15</v>
      </c>
      <c r="JFB18" t="s">
        <v>15</v>
      </c>
      <c r="JFC18" t="s">
        <v>15</v>
      </c>
      <c r="JFD18" t="s">
        <v>15</v>
      </c>
      <c r="JFE18" t="s">
        <v>15</v>
      </c>
      <c r="JFF18" t="s">
        <v>15</v>
      </c>
      <c r="JFG18" t="s">
        <v>15</v>
      </c>
      <c r="JFH18" t="s">
        <v>15</v>
      </c>
      <c r="JFI18" t="s">
        <v>15</v>
      </c>
      <c r="JFJ18" t="s">
        <v>15</v>
      </c>
      <c r="JFK18" t="s">
        <v>15</v>
      </c>
      <c r="JFL18" t="s">
        <v>15</v>
      </c>
      <c r="JFM18" t="s">
        <v>15</v>
      </c>
      <c r="JFN18" t="s">
        <v>15</v>
      </c>
      <c r="JFO18" t="s">
        <v>15</v>
      </c>
      <c r="JFP18" t="s">
        <v>15</v>
      </c>
      <c r="JFQ18" t="s">
        <v>15</v>
      </c>
      <c r="JFR18" t="s">
        <v>15</v>
      </c>
      <c r="JFS18" t="s">
        <v>15</v>
      </c>
      <c r="JFT18" t="s">
        <v>15</v>
      </c>
      <c r="JFU18" t="s">
        <v>15</v>
      </c>
      <c r="JFV18" t="s">
        <v>15</v>
      </c>
      <c r="JFW18" t="s">
        <v>15</v>
      </c>
      <c r="JFX18" t="s">
        <v>15</v>
      </c>
      <c r="JFY18" t="s">
        <v>15</v>
      </c>
      <c r="JFZ18" t="s">
        <v>15</v>
      </c>
      <c r="JGA18" t="s">
        <v>15</v>
      </c>
      <c r="JGB18" t="s">
        <v>15</v>
      </c>
      <c r="JGC18" t="s">
        <v>15</v>
      </c>
      <c r="JGD18" t="s">
        <v>15</v>
      </c>
      <c r="JGE18" t="s">
        <v>15</v>
      </c>
      <c r="JGF18" t="s">
        <v>15</v>
      </c>
      <c r="JGG18" t="s">
        <v>15</v>
      </c>
      <c r="JGH18" t="s">
        <v>15</v>
      </c>
      <c r="JGI18" t="s">
        <v>15</v>
      </c>
      <c r="JGJ18" t="s">
        <v>15</v>
      </c>
      <c r="JGK18" t="s">
        <v>15</v>
      </c>
      <c r="JGL18" t="s">
        <v>15</v>
      </c>
      <c r="JGM18" t="s">
        <v>15</v>
      </c>
      <c r="JGN18" t="s">
        <v>15</v>
      </c>
      <c r="JGO18" t="s">
        <v>15</v>
      </c>
      <c r="JGP18" t="s">
        <v>15</v>
      </c>
      <c r="JGQ18" t="s">
        <v>15</v>
      </c>
      <c r="JGR18" t="s">
        <v>15</v>
      </c>
      <c r="JGS18" t="s">
        <v>15</v>
      </c>
      <c r="JGT18" t="s">
        <v>15</v>
      </c>
      <c r="JGU18" t="s">
        <v>15</v>
      </c>
      <c r="JGV18" t="s">
        <v>15</v>
      </c>
      <c r="JGW18" t="s">
        <v>15</v>
      </c>
      <c r="JGX18" t="s">
        <v>15</v>
      </c>
      <c r="JGY18" t="s">
        <v>15</v>
      </c>
      <c r="JGZ18" t="s">
        <v>15</v>
      </c>
      <c r="JHA18" t="s">
        <v>15</v>
      </c>
      <c r="JHB18" t="s">
        <v>15</v>
      </c>
      <c r="JHC18" t="s">
        <v>15</v>
      </c>
      <c r="JHD18" t="s">
        <v>15</v>
      </c>
      <c r="JHE18" t="s">
        <v>15</v>
      </c>
      <c r="JHF18" t="s">
        <v>15</v>
      </c>
      <c r="JHG18" t="s">
        <v>15</v>
      </c>
      <c r="JHH18" t="s">
        <v>15</v>
      </c>
      <c r="JHI18" t="s">
        <v>15</v>
      </c>
      <c r="JHJ18" t="s">
        <v>15</v>
      </c>
      <c r="JHK18" t="s">
        <v>15</v>
      </c>
      <c r="JHL18" t="s">
        <v>15</v>
      </c>
      <c r="JHM18" t="s">
        <v>15</v>
      </c>
      <c r="JHN18" t="s">
        <v>15</v>
      </c>
      <c r="JHO18" t="s">
        <v>15</v>
      </c>
      <c r="JHP18" t="s">
        <v>15</v>
      </c>
      <c r="JHQ18" t="s">
        <v>15</v>
      </c>
      <c r="JHR18" t="s">
        <v>15</v>
      </c>
      <c r="JHS18" t="s">
        <v>15</v>
      </c>
      <c r="JHT18" t="s">
        <v>15</v>
      </c>
      <c r="JHU18" t="s">
        <v>15</v>
      </c>
      <c r="JHV18" t="s">
        <v>15</v>
      </c>
      <c r="JHW18" t="s">
        <v>15</v>
      </c>
      <c r="JHX18" t="s">
        <v>15</v>
      </c>
      <c r="JHY18" t="s">
        <v>15</v>
      </c>
      <c r="JHZ18" t="s">
        <v>15</v>
      </c>
      <c r="JIA18" t="s">
        <v>15</v>
      </c>
      <c r="JIB18" t="s">
        <v>15</v>
      </c>
      <c r="JIC18" t="s">
        <v>15</v>
      </c>
      <c r="JID18" t="s">
        <v>15</v>
      </c>
      <c r="JIE18" t="s">
        <v>15</v>
      </c>
      <c r="JIF18" t="s">
        <v>15</v>
      </c>
      <c r="JIG18" t="s">
        <v>15</v>
      </c>
      <c r="JIH18" t="s">
        <v>15</v>
      </c>
      <c r="JII18" t="s">
        <v>15</v>
      </c>
      <c r="JIJ18" t="s">
        <v>15</v>
      </c>
      <c r="JIK18" t="s">
        <v>15</v>
      </c>
      <c r="JIL18" t="s">
        <v>15</v>
      </c>
      <c r="JIM18" t="s">
        <v>15</v>
      </c>
      <c r="JIN18" t="s">
        <v>15</v>
      </c>
      <c r="JIO18" t="s">
        <v>15</v>
      </c>
      <c r="JIP18" t="s">
        <v>15</v>
      </c>
      <c r="JIQ18" t="s">
        <v>15</v>
      </c>
      <c r="JIR18" t="s">
        <v>15</v>
      </c>
      <c r="JIS18" t="s">
        <v>15</v>
      </c>
      <c r="JIT18" t="s">
        <v>15</v>
      </c>
      <c r="JIU18" t="s">
        <v>15</v>
      </c>
      <c r="JIV18" t="s">
        <v>15</v>
      </c>
      <c r="JIW18" t="s">
        <v>15</v>
      </c>
      <c r="JIX18" t="s">
        <v>15</v>
      </c>
      <c r="JIY18" t="s">
        <v>15</v>
      </c>
      <c r="JIZ18" t="s">
        <v>15</v>
      </c>
      <c r="JJA18" t="s">
        <v>15</v>
      </c>
      <c r="JJB18" t="s">
        <v>15</v>
      </c>
      <c r="JJC18" t="s">
        <v>15</v>
      </c>
      <c r="JJD18" t="s">
        <v>15</v>
      </c>
      <c r="JJE18" t="s">
        <v>15</v>
      </c>
      <c r="JJF18" t="s">
        <v>15</v>
      </c>
      <c r="JJG18" t="s">
        <v>15</v>
      </c>
      <c r="JJH18" t="s">
        <v>15</v>
      </c>
      <c r="JJI18" t="s">
        <v>15</v>
      </c>
      <c r="JJJ18" t="s">
        <v>15</v>
      </c>
      <c r="JJK18" t="s">
        <v>15</v>
      </c>
      <c r="JJL18" t="s">
        <v>15</v>
      </c>
      <c r="JJM18" t="s">
        <v>15</v>
      </c>
      <c r="JJN18" t="s">
        <v>15</v>
      </c>
      <c r="JJO18" t="s">
        <v>15</v>
      </c>
      <c r="JJP18" t="s">
        <v>15</v>
      </c>
      <c r="JJQ18" t="s">
        <v>15</v>
      </c>
      <c r="JJR18" t="s">
        <v>15</v>
      </c>
      <c r="JJS18" t="s">
        <v>15</v>
      </c>
      <c r="JJT18" t="s">
        <v>15</v>
      </c>
      <c r="JJU18" t="s">
        <v>15</v>
      </c>
      <c r="JJV18" t="s">
        <v>15</v>
      </c>
      <c r="JJW18" t="s">
        <v>15</v>
      </c>
      <c r="JJX18" t="s">
        <v>15</v>
      </c>
      <c r="JJY18" t="s">
        <v>15</v>
      </c>
      <c r="JJZ18" t="s">
        <v>15</v>
      </c>
      <c r="JKA18" t="s">
        <v>15</v>
      </c>
      <c r="JKB18" t="s">
        <v>15</v>
      </c>
      <c r="JKC18" t="s">
        <v>15</v>
      </c>
      <c r="JKD18" t="s">
        <v>15</v>
      </c>
      <c r="JKE18" t="s">
        <v>15</v>
      </c>
      <c r="JKF18" t="s">
        <v>15</v>
      </c>
      <c r="JKG18" t="s">
        <v>15</v>
      </c>
      <c r="JKH18" t="s">
        <v>15</v>
      </c>
      <c r="JKI18" t="s">
        <v>15</v>
      </c>
      <c r="JKJ18" t="s">
        <v>15</v>
      </c>
      <c r="JKK18" t="s">
        <v>15</v>
      </c>
      <c r="JKL18" t="s">
        <v>15</v>
      </c>
      <c r="JKM18" t="s">
        <v>15</v>
      </c>
      <c r="JKN18" t="s">
        <v>15</v>
      </c>
      <c r="JKO18" t="s">
        <v>15</v>
      </c>
      <c r="JKP18" t="s">
        <v>15</v>
      </c>
      <c r="JKQ18" t="s">
        <v>15</v>
      </c>
      <c r="JKR18" t="s">
        <v>15</v>
      </c>
      <c r="JKS18" t="s">
        <v>15</v>
      </c>
      <c r="JKT18" t="s">
        <v>15</v>
      </c>
      <c r="JKU18" t="s">
        <v>15</v>
      </c>
      <c r="JKV18" t="s">
        <v>15</v>
      </c>
      <c r="JKW18" t="s">
        <v>15</v>
      </c>
      <c r="JKX18" t="s">
        <v>15</v>
      </c>
      <c r="JKY18" t="s">
        <v>15</v>
      </c>
      <c r="JKZ18" t="s">
        <v>15</v>
      </c>
      <c r="JLA18" t="s">
        <v>15</v>
      </c>
      <c r="JLB18" t="s">
        <v>15</v>
      </c>
      <c r="JLC18" t="s">
        <v>15</v>
      </c>
      <c r="JLD18" t="s">
        <v>15</v>
      </c>
      <c r="JLE18" t="s">
        <v>15</v>
      </c>
      <c r="JLF18" t="s">
        <v>15</v>
      </c>
      <c r="JLG18" t="s">
        <v>15</v>
      </c>
      <c r="JLH18" t="s">
        <v>15</v>
      </c>
      <c r="JLI18" t="s">
        <v>15</v>
      </c>
      <c r="JLJ18" t="s">
        <v>15</v>
      </c>
      <c r="JLK18" t="s">
        <v>15</v>
      </c>
      <c r="JLL18" t="s">
        <v>15</v>
      </c>
      <c r="JLM18" t="s">
        <v>15</v>
      </c>
      <c r="JLN18" t="s">
        <v>15</v>
      </c>
      <c r="JLO18" t="s">
        <v>15</v>
      </c>
      <c r="JLP18" t="s">
        <v>15</v>
      </c>
      <c r="JLQ18" t="s">
        <v>15</v>
      </c>
      <c r="JLR18" t="s">
        <v>15</v>
      </c>
      <c r="JLS18" t="s">
        <v>15</v>
      </c>
      <c r="JLT18" t="s">
        <v>15</v>
      </c>
      <c r="JLU18" t="s">
        <v>15</v>
      </c>
      <c r="JLV18" t="s">
        <v>15</v>
      </c>
      <c r="JLW18" t="s">
        <v>15</v>
      </c>
      <c r="JLX18" t="s">
        <v>15</v>
      </c>
      <c r="JLY18" t="s">
        <v>15</v>
      </c>
      <c r="JLZ18" t="s">
        <v>15</v>
      </c>
      <c r="JMA18" t="s">
        <v>15</v>
      </c>
      <c r="JMB18" t="s">
        <v>15</v>
      </c>
      <c r="JMC18" t="s">
        <v>15</v>
      </c>
      <c r="JMD18" t="s">
        <v>15</v>
      </c>
      <c r="JME18" t="s">
        <v>15</v>
      </c>
      <c r="JMF18" t="s">
        <v>15</v>
      </c>
      <c r="JMG18" t="s">
        <v>15</v>
      </c>
      <c r="JMH18" t="s">
        <v>15</v>
      </c>
      <c r="JMI18" t="s">
        <v>15</v>
      </c>
      <c r="JMJ18" t="s">
        <v>15</v>
      </c>
      <c r="JMK18" t="s">
        <v>15</v>
      </c>
      <c r="JML18" t="s">
        <v>15</v>
      </c>
      <c r="JMM18" t="s">
        <v>15</v>
      </c>
      <c r="JMN18" t="s">
        <v>15</v>
      </c>
      <c r="JMO18" t="s">
        <v>15</v>
      </c>
      <c r="JMP18" t="s">
        <v>15</v>
      </c>
      <c r="JMQ18" t="s">
        <v>15</v>
      </c>
      <c r="JMR18" t="s">
        <v>15</v>
      </c>
      <c r="JMS18" t="s">
        <v>15</v>
      </c>
      <c r="JMT18" t="s">
        <v>15</v>
      </c>
      <c r="JMU18" t="s">
        <v>15</v>
      </c>
      <c r="JMV18" t="s">
        <v>15</v>
      </c>
      <c r="JMW18" t="s">
        <v>15</v>
      </c>
      <c r="JMX18" t="s">
        <v>15</v>
      </c>
      <c r="JMY18" t="s">
        <v>15</v>
      </c>
      <c r="JMZ18" t="s">
        <v>15</v>
      </c>
      <c r="JNA18" t="s">
        <v>15</v>
      </c>
      <c r="JNB18" t="s">
        <v>15</v>
      </c>
      <c r="JNC18" t="s">
        <v>15</v>
      </c>
      <c r="JND18" t="s">
        <v>15</v>
      </c>
      <c r="JNE18" t="s">
        <v>15</v>
      </c>
      <c r="JNF18" t="s">
        <v>15</v>
      </c>
      <c r="JNG18" t="s">
        <v>15</v>
      </c>
      <c r="JNH18" t="s">
        <v>15</v>
      </c>
      <c r="JNI18" t="s">
        <v>15</v>
      </c>
      <c r="JNJ18" t="s">
        <v>15</v>
      </c>
      <c r="JNK18" t="s">
        <v>15</v>
      </c>
      <c r="JNL18" t="s">
        <v>15</v>
      </c>
      <c r="JNM18" t="s">
        <v>15</v>
      </c>
      <c r="JNN18" t="s">
        <v>15</v>
      </c>
      <c r="JNO18" t="s">
        <v>15</v>
      </c>
      <c r="JNP18" t="s">
        <v>15</v>
      </c>
      <c r="JNQ18" t="s">
        <v>15</v>
      </c>
      <c r="JNR18" t="s">
        <v>15</v>
      </c>
      <c r="JNS18" t="s">
        <v>15</v>
      </c>
      <c r="JNT18" t="s">
        <v>15</v>
      </c>
      <c r="JNU18" t="s">
        <v>15</v>
      </c>
      <c r="JNV18" t="s">
        <v>15</v>
      </c>
      <c r="JNW18" t="s">
        <v>15</v>
      </c>
      <c r="JNX18" t="s">
        <v>15</v>
      </c>
      <c r="JNY18" t="s">
        <v>15</v>
      </c>
      <c r="JNZ18" t="s">
        <v>15</v>
      </c>
      <c r="JOA18" t="s">
        <v>15</v>
      </c>
      <c r="JOB18" t="s">
        <v>15</v>
      </c>
      <c r="JOC18" t="s">
        <v>15</v>
      </c>
      <c r="JOD18" t="s">
        <v>15</v>
      </c>
      <c r="JOE18" t="s">
        <v>15</v>
      </c>
      <c r="JOF18" t="s">
        <v>15</v>
      </c>
      <c r="JOG18" t="s">
        <v>15</v>
      </c>
      <c r="JOH18" t="s">
        <v>15</v>
      </c>
      <c r="JOI18" t="s">
        <v>15</v>
      </c>
      <c r="JOJ18" t="s">
        <v>15</v>
      </c>
      <c r="JOK18" t="s">
        <v>15</v>
      </c>
      <c r="JOL18" t="s">
        <v>15</v>
      </c>
      <c r="JOM18" t="s">
        <v>15</v>
      </c>
      <c r="JON18" t="s">
        <v>15</v>
      </c>
      <c r="JOO18" t="s">
        <v>15</v>
      </c>
      <c r="JOP18" t="s">
        <v>15</v>
      </c>
      <c r="JOQ18" t="s">
        <v>15</v>
      </c>
      <c r="JOR18" t="s">
        <v>15</v>
      </c>
      <c r="JOS18" t="s">
        <v>15</v>
      </c>
      <c r="JOT18" t="s">
        <v>15</v>
      </c>
      <c r="JOU18" t="s">
        <v>15</v>
      </c>
      <c r="JOV18" t="s">
        <v>15</v>
      </c>
      <c r="JOW18" t="s">
        <v>15</v>
      </c>
      <c r="JOX18" t="s">
        <v>15</v>
      </c>
      <c r="JOY18" t="s">
        <v>15</v>
      </c>
      <c r="JOZ18" t="s">
        <v>15</v>
      </c>
      <c r="JPA18" t="s">
        <v>15</v>
      </c>
      <c r="JPB18" t="s">
        <v>15</v>
      </c>
      <c r="JPC18" t="s">
        <v>15</v>
      </c>
      <c r="JPD18" t="s">
        <v>15</v>
      </c>
      <c r="JPE18" t="s">
        <v>15</v>
      </c>
      <c r="JPF18" t="s">
        <v>15</v>
      </c>
      <c r="JPG18" t="s">
        <v>15</v>
      </c>
      <c r="JPH18" t="s">
        <v>15</v>
      </c>
      <c r="JPI18" t="s">
        <v>15</v>
      </c>
      <c r="JPJ18" t="s">
        <v>15</v>
      </c>
      <c r="JPK18" t="s">
        <v>15</v>
      </c>
      <c r="JPL18" t="s">
        <v>15</v>
      </c>
      <c r="JPM18" t="s">
        <v>15</v>
      </c>
      <c r="JPN18" t="s">
        <v>15</v>
      </c>
      <c r="JPO18" t="s">
        <v>15</v>
      </c>
      <c r="JPP18" t="s">
        <v>15</v>
      </c>
      <c r="JPQ18" t="s">
        <v>15</v>
      </c>
      <c r="JPR18" t="s">
        <v>15</v>
      </c>
      <c r="JPS18" t="s">
        <v>15</v>
      </c>
      <c r="JPT18" t="s">
        <v>15</v>
      </c>
      <c r="JPU18" t="s">
        <v>15</v>
      </c>
      <c r="JPV18" t="s">
        <v>15</v>
      </c>
      <c r="JPW18" t="s">
        <v>15</v>
      </c>
      <c r="JPX18" t="s">
        <v>15</v>
      </c>
      <c r="JPY18" t="s">
        <v>15</v>
      </c>
      <c r="JPZ18" t="s">
        <v>15</v>
      </c>
      <c r="JQA18" t="s">
        <v>15</v>
      </c>
      <c r="JQB18" t="s">
        <v>15</v>
      </c>
      <c r="JQC18" t="s">
        <v>15</v>
      </c>
      <c r="JQD18" t="s">
        <v>15</v>
      </c>
      <c r="JQE18" t="s">
        <v>15</v>
      </c>
      <c r="JQF18" t="s">
        <v>15</v>
      </c>
      <c r="JQG18" t="s">
        <v>15</v>
      </c>
      <c r="JQH18" t="s">
        <v>15</v>
      </c>
      <c r="JQI18" t="s">
        <v>15</v>
      </c>
      <c r="JQJ18" t="s">
        <v>15</v>
      </c>
      <c r="JQK18" t="s">
        <v>15</v>
      </c>
      <c r="JQL18" t="s">
        <v>15</v>
      </c>
      <c r="JQM18" t="s">
        <v>15</v>
      </c>
      <c r="JQN18" t="s">
        <v>15</v>
      </c>
      <c r="JQO18" t="s">
        <v>15</v>
      </c>
      <c r="JQP18" t="s">
        <v>15</v>
      </c>
      <c r="JQQ18" t="s">
        <v>15</v>
      </c>
      <c r="JQR18" t="s">
        <v>15</v>
      </c>
      <c r="JQS18" t="s">
        <v>15</v>
      </c>
      <c r="JQT18" t="s">
        <v>15</v>
      </c>
      <c r="JQU18" t="s">
        <v>15</v>
      </c>
      <c r="JQV18" t="s">
        <v>15</v>
      </c>
      <c r="JQW18" t="s">
        <v>15</v>
      </c>
      <c r="JQX18" t="s">
        <v>15</v>
      </c>
      <c r="JQY18" t="s">
        <v>15</v>
      </c>
      <c r="JQZ18" t="s">
        <v>15</v>
      </c>
      <c r="JRA18" t="s">
        <v>15</v>
      </c>
      <c r="JRB18" t="s">
        <v>15</v>
      </c>
      <c r="JRC18" t="s">
        <v>15</v>
      </c>
      <c r="JRD18" t="s">
        <v>15</v>
      </c>
      <c r="JRE18" t="s">
        <v>15</v>
      </c>
      <c r="JRF18" t="s">
        <v>15</v>
      </c>
      <c r="JRG18" t="s">
        <v>15</v>
      </c>
      <c r="JRH18" t="s">
        <v>15</v>
      </c>
      <c r="JRI18" t="s">
        <v>15</v>
      </c>
      <c r="JRJ18" t="s">
        <v>15</v>
      </c>
      <c r="JRK18" t="s">
        <v>15</v>
      </c>
      <c r="JRL18" t="s">
        <v>15</v>
      </c>
      <c r="JRM18" t="s">
        <v>15</v>
      </c>
      <c r="JRN18" t="s">
        <v>15</v>
      </c>
      <c r="JRO18" t="s">
        <v>15</v>
      </c>
      <c r="JRP18" t="s">
        <v>15</v>
      </c>
      <c r="JRQ18" t="s">
        <v>15</v>
      </c>
      <c r="JRR18" t="s">
        <v>15</v>
      </c>
      <c r="JRS18" t="s">
        <v>15</v>
      </c>
      <c r="JRT18" t="s">
        <v>15</v>
      </c>
      <c r="JRU18" t="s">
        <v>15</v>
      </c>
      <c r="JRV18" t="s">
        <v>15</v>
      </c>
      <c r="JRW18" t="s">
        <v>15</v>
      </c>
      <c r="JRX18" t="s">
        <v>15</v>
      </c>
      <c r="JRY18" t="s">
        <v>15</v>
      </c>
      <c r="JRZ18" t="s">
        <v>15</v>
      </c>
      <c r="JSA18" t="s">
        <v>15</v>
      </c>
      <c r="JSB18" t="s">
        <v>15</v>
      </c>
      <c r="JSC18" t="s">
        <v>15</v>
      </c>
      <c r="JSD18" t="s">
        <v>15</v>
      </c>
      <c r="JSE18" t="s">
        <v>15</v>
      </c>
      <c r="JSF18" t="s">
        <v>15</v>
      </c>
      <c r="JSG18" t="s">
        <v>15</v>
      </c>
      <c r="JSH18" t="s">
        <v>15</v>
      </c>
      <c r="JSI18" t="s">
        <v>15</v>
      </c>
      <c r="JSJ18" t="s">
        <v>15</v>
      </c>
      <c r="JSK18" t="s">
        <v>15</v>
      </c>
      <c r="JSL18" t="s">
        <v>15</v>
      </c>
      <c r="JSM18" t="s">
        <v>15</v>
      </c>
      <c r="JSN18" t="s">
        <v>15</v>
      </c>
      <c r="JSO18" t="s">
        <v>15</v>
      </c>
      <c r="JSP18" t="s">
        <v>15</v>
      </c>
      <c r="JSQ18" t="s">
        <v>15</v>
      </c>
      <c r="JSR18" t="s">
        <v>15</v>
      </c>
      <c r="JSS18" t="s">
        <v>15</v>
      </c>
      <c r="JST18" t="s">
        <v>15</v>
      </c>
      <c r="JSU18" t="s">
        <v>15</v>
      </c>
      <c r="JSV18" t="s">
        <v>15</v>
      </c>
      <c r="JSW18" t="s">
        <v>15</v>
      </c>
      <c r="JSX18" t="s">
        <v>15</v>
      </c>
      <c r="JSY18" t="s">
        <v>15</v>
      </c>
      <c r="JSZ18" t="s">
        <v>15</v>
      </c>
      <c r="JTA18" t="s">
        <v>15</v>
      </c>
      <c r="JTB18" t="s">
        <v>15</v>
      </c>
      <c r="JTC18" t="s">
        <v>15</v>
      </c>
      <c r="JTD18" t="s">
        <v>15</v>
      </c>
      <c r="JTE18" t="s">
        <v>15</v>
      </c>
      <c r="JTF18" t="s">
        <v>15</v>
      </c>
      <c r="JTG18" t="s">
        <v>15</v>
      </c>
      <c r="JTH18" t="s">
        <v>15</v>
      </c>
      <c r="JTI18" t="s">
        <v>15</v>
      </c>
      <c r="JTJ18" t="s">
        <v>15</v>
      </c>
      <c r="JTK18" t="s">
        <v>15</v>
      </c>
      <c r="JTL18" t="s">
        <v>15</v>
      </c>
      <c r="JTM18" t="s">
        <v>15</v>
      </c>
      <c r="JTN18" t="s">
        <v>15</v>
      </c>
      <c r="JTO18" t="s">
        <v>15</v>
      </c>
      <c r="JTP18" t="s">
        <v>15</v>
      </c>
      <c r="JTQ18" t="s">
        <v>15</v>
      </c>
      <c r="JTR18" t="s">
        <v>15</v>
      </c>
      <c r="JTS18" t="s">
        <v>15</v>
      </c>
      <c r="JTT18" t="s">
        <v>15</v>
      </c>
      <c r="JTU18" t="s">
        <v>15</v>
      </c>
      <c r="JTV18" t="s">
        <v>15</v>
      </c>
      <c r="JTW18" t="s">
        <v>15</v>
      </c>
      <c r="JTX18" t="s">
        <v>15</v>
      </c>
      <c r="JTY18" t="s">
        <v>15</v>
      </c>
      <c r="JTZ18" t="s">
        <v>15</v>
      </c>
      <c r="JUA18" t="s">
        <v>15</v>
      </c>
      <c r="JUB18" t="s">
        <v>15</v>
      </c>
      <c r="JUC18" t="s">
        <v>15</v>
      </c>
      <c r="JUD18" t="s">
        <v>15</v>
      </c>
      <c r="JUE18" t="s">
        <v>15</v>
      </c>
      <c r="JUF18" t="s">
        <v>15</v>
      </c>
      <c r="JUG18" t="s">
        <v>15</v>
      </c>
      <c r="JUH18" t="s">
        <v>15</v>
      </c>
      <c r="JUI18" t="s">
        <v>15</v>
      </c>
      <c r="JUJ18" t="s">
        <v>15</v>
      </c>
      <c r="JUK18" t="s">
        <v>15</v>
      </c>
      <c r="JUL18" t="s">
        <v>15</v>
      </c>
      <c r="JUM18" t="s">
        <v>15</v>
      </c>
      <c r="JUN18" t="s">
        <v>15</v>
      </c>
      <c r="JUO18" t="s">
        <v>15</v>
      </c>
      <c r="JUP18" t="s">
        <v>15</v>
      </c>
      <c r="JUQ18" t="s">
        <v>15</v>
      </c>
      <c r="JUR18" t="s">
        <v>15</v>
      </c>
      <c r="JUS18" t="s">
        <v>15</v>
      </c>
      <c r="JUT18" t="s">
        <v>15</v>
      </c>
      <c r="JUU18" t="s">
        <v>15</v>
      </c>
      <c r="JUV18" t="s">
        <v>15</v>
      </c>
      <c r="JUW18" t="s">
        <v>15</v>
      </c>
      <c r="JUX18" t="s">
        <v>15</v>
      </c>
      <c r="JUY18" t="s">
        <v>15</v>
      </c>
      <c r="JUZ18" t="s">
        <v>15</v>
      </c>
      <c r="JVA18" t="s">
        <v>15</v>
      </c>
      <c r="JVB18" t="s">
        <v>15</v>
      </c>
      <c r="JVC18" t="s">
        <v>15</v>
      </c>
      <c r="JVD18" t="s">
        <v>15</v>
      </c>
      <c r="JVE18" t="s">
        <v>15</v>
      </c>
      <c r="JVF18" t="s">
        <v>15</v>
      </c>
      <c r="JVG18" t="s">
        <v>15</v>
      </c>
      <c r="JVH18" t="s">
        <v>15</v>
      </c>
      <c r="JVI18" t="s">
        <v>15</v>
      </c>
      <c r="JVJ18" t="s">
        <v>15</v>
      </c>
      <c r="JVK18" t="s">
        <v>15</v>
      </c>
      <c r="JVL18" t="s">
        <v>15</v>
      </c>
      <c r="JVM18" t="s">
        <v>15</v>
      </c>
      <c r="JVN18" t="s">
        <v>15</v>
      </c>
      <c r="JVO18" t="s">
        <v>15</v>
      </c>
      <c r="JVP18" t="s">
        <v>15</v>
      </c>
      <c r="JVQ18" t="s">
        <v>15</v>
      </c>
      <c r="JVR18" t="s">
        <v>15</v>
      </c>
      <c r="JVS18" t="s">
        <v>15</v>
      </c>
      <c r="JVT18" t="s">
        <v>15</v>
      </c>
      <c r="JVU18" t="s">
        <v>15</v>
      </c>
      <c r="JVV18" t="s">
        <v>15</v>
      </c>
      <c r="JVW18" t="s">
        <v>15</v>
      </c>
      <c r="JVX18" t="s">
        <v>15</v>
      </c>
      <c r="JVY18" t="s">
        <v>15</v>
      </c>
      <c r="JVZ18" t="s">
        <v>15</v>
      </c>
      <c r="JWA18" t="s">
        <v>15</v>
      </c>
      <c r="JWB18" t="s">
        <v>15</v>
      </c>
      <c r="JWC18" t="s">
        <v>15</v>
      </c>
      <c r="JWD18" t="s">
        <v>15</v>
      </c>
      <c r="JWE18" t="s">
        <v>15</v>
      </c>
      <c r="JWF18" t="s">
        <v>15</v>
      </c>
      <c r="JWG18" t="s">
        <v>15</v>
      </c>
      <c r="JWH18" t="s">
        <v>15</v>
      </c>
      <c r="JWI18" t="s">
        <v>15</v>
      </c>
      <c r="JWJ18" t="s">
        <v>15</v>
      </c>
      <c r="JWK18" t="s">
        <v>15</v>
      </c>
      <c r="JWL18" t="s">
        <v>15</v>
      </c>
      <c r="JWM18" t="s">
        <v>15</v>
      </c>
      <c r="JWN18" t="s">
        <v>15</v>
      </c>
      <c r="JWO18" t="s">
        <v>15</v>
      </c>
      <c r="JWP18" t="s">
        <v>15</v>
      </c>
      <c r="JWQ18" t="s">
        <v>15</v>
      </c>
      <c r="JWR18" t="s">
        <v>15</v>
      </c>
      <c r="JWS18" t="s">
        <v>15</v>
      </c>
      <c r="JWT18" t="s">
        <v>15</v>
      </c>
      <c r="JWU18" t="s">
        <v>15</v>
      </c>
      <c r="JWV18" t="s">
        <v>15</v>
      </c>
      <c r="JWW18" t="s">
        <v>15</v>
      </c>
      <c r="JWX18" t="s">
        <v>15</v>
      </c>
      <c r="JWY18" t="s">
        <v>15</v>
      </c>
      <c r="JWZ18" t="s">
        <v>15</v>
      </c>
      <c r="JXA18" t="s">
        <v>15</v>
      </c>
      <c r="JXB18" t="s">
        <v>15</v>
      </c>
      <c r="JXC18" t="s">
        <v>15</v>
      </c>
      <c r="JXD18" t="s">
        <v>15</v>
      </c>
      <c r="JXE18" t="s">
        <v>15</v>
      </c>
      <c r="JXF18" t="s">
        <v>15</v>
      </c>
      <c r="JXG18" t="s">
        <v>15</v>
      </c>
      <c r="JXH18" t="s">
        <v>15</v>
      </c>
      <c r="JXI18" t="s">
        <v>15</v>
      </c>
      <c r="JXJ18" t="s">
        <v>15</v>
      </c>
      <c r="JXK18" t="s">
        <v>15</v>
      </c>
      <c r="JXL18" t="s">
        <v>15</v>
      </c>
      <c r="JXM18" t="s">
        <v>15</v>
      </c>
      <c r="JXN18" t="s">
        <v>15</v>
      </c>
      <c r="JXO18" t="s">
        <v>15</v>
      </c>
      <c r="JXP18" t="s">
        <v>15</v>
      </c>
      <c r="JXQ18" t="s">
        <v>15</v>
      </c>
      <c r="JXR18" t="s">
        <v>15</v>
      </c>
      <c r="JXS18" t="s">
        <v>15</v>
      </c>
      <c r="JXT18" t="s">
        <v>15</v>
      </c>
      <c r="JXU18" t="s">
        <v>15</v>
      </c>
      <c r="JXV18" t="s">
        <v>15</v>
      </c>
      <c r="JXW18" t="s">
        <v>15</v>
      </c>
      <c r="JXX18" t="s">
        <v>15</v>
      </c>
      <c r="JXY18" t="s">
        <v>15</v>
      </c>
      <c r="JXZ18" t="s">
        <v>15</v>
      </c>
      <c r="JYA18" t="s">
        <v>15</v>
      </c>
      <c r="JYB18" t="s">
        <v>15</v>
      </c>
      <c r="JYC18" t="s">
        <v>15</v>
      </c>
      <c r="JYD18" t="s">
        <v>15</v>
      </c>
      <c r="JYE18" t="s">
        <v>15</v>
      </c>
      <c r="JYF18" t="s">
        <v>15</v>
      </c>
      <c r="JYG18" t="s">
        <v>15</v>
      </c>
      <c r="JYH18" t="s">
        <v>15</v>
      </c>
      <c r="JYI18" t="s">
        <v>15</v>
      </c>
      <c r="JYJ18" t="s">
        <v>15</v>
      </c>
      <c r="JYK18" t="s">
        <v>15</v>
      </c>
      <c r="JYL18" t="s">
        <v>15</v>
      </c>
      <c r="JYM18" t="s">
        <v>15</v>
      </c>
      <c r="JYN18" t="s">
        <v>15</v>
      </c>
      <c r="JYO18" t="s">
        <v>15</v>
      </c>
      <c r="JYP18" t="s">
        <v>15</v>
      </c>
      <c r="JYQ18" t="s">
        <v>15</v>
      </c>
      <c r="JYR18" t="s">
        <v>15</v>
      </c>
      <c r="JYS18" t="s">
        <v>15</v>
      </c>
      <c r="JYT18" t="s">
        <v>15</v>
      </c>
      <c r="JYU18" t="s">
        <v>15</v>
      </c>
      <c r="JYV18" t="s">
        <v>15</v>
      </c>
      <c r="JYW18" t="s">
        <v>15</v>
      </c>
      <c r="JYX18" t="s">
        <v>15</v>
      </c>
      <c r="JYY18" t="s">
        <v>15</v>
      </c>
      <c r="JYZ18" t="s">
        <v>15</v>
      </c>
      <c r="JZA18" t="s">
        <v>15</v>
      </c>
      <c r="JZB18" t="s">
        <v>15</v>
      </c>
      <c r="JZC18" t="s">
        <v>15</v>
      </c>
      <c r="JZD18" t="s">
        <v>15</v>
      </c>
      <c r="JZE18" t="s">
        <v>15</v>
      </c>
      <c r="JZF18" t="s">
        <v>15</v>
      </c>
      <c r="JZG18" t="s">
        <v>15</v>
      </c>
      <c r="JZH18" t="s">
        <v>15</v>
      </c>
      <c r="JZI18" t="s">
        <v>15</v>
      </c>
      <c r="JZJ18" t="s">
        <v>15</v>
      </c>
      <c r="JZK18" t="s">
        <v>15</v>
      </c>
      <c r="JZL18" t="s">
        <v>15</v>
      </c>
      <c r="JZM18" t="s">
        <v>15</v>
      </c>
      <c r="JZN18" t="s">
        <v>15</v>
      </c>
      <c r="JZO18" t="s">
        <v>15</v>
      </c>
      <c r="JZP18" t="s">
        <v>15</v>
      </c>
      <c r="JZQ18" t="s">
        <v>15</v>
      </c>
      <c r="JZR18" t="s">
        <v>15</v>
      </c>
      <c r="JZS18" t="s">
        <v>15</v>
      </c>
      <c r="JZT18" t="s">
        <v>15</v>
      </c>
      <c r="JZU18" t="s">
        <v>15</v>
      </c>
      <c r="JZV18" t="s">
        <v>15</v>
      </c>
      <c r="JZW18" t="s">
        <v>15</v>
      </c>
      <c r="JZX18" t="s">
        <v>15</v>
      </c>
      <c r="JZY18" t="s">
        <v>15</v>
      </c>
      <c r="JZZ18" t="s">
        <v>15</v>
      </c>
      <c r="KAA18" t="s">
        <v>15</v>
      </c>
      <c r="KAB18" t="s">
        <v>15</v>
      </c>
      <c r="KAC18" t="s">
        <v>15</v>
      </c>
      <c r="KAD18" t="s">
        <v>15</v>
      </c>
      <c r="KAE18" t="s">
        <v>15</v>
      </c>
      <c r="KAF18" t="s">
        <v>15</v>
      </c>
      <c r="KAG18" t="s">
        <v>15</v>
      </c>
      <c r="KAH18" t="s">
        <v>15</v>
      </c>
      <c r="KAI18" t="s">
        <v>15</v>
      </c>
      <c r="KAJ18" t="s">
        <v>15</v>
      </c>
      <c r="KAK18" t="s">
        <v>15</v>
      </c>
      <c r="KAL18" t="s">
        <v>15</v>
      </c>
      <c r="KAM18" t="s">
        <v>15</v>
      </c>
      <c r="KAN18" t="s">
        <v>15</v>
      </c>
      <c r="KAO18" t="s">
        <v>15</v>
      </c>
      <c r="KAP18" t="s">
        <v>15</v>
      </c>
      <c r="KAQ18" t="s">
        <v>15</v>
      </c>
      <c r="KAR18" t="s">
        <v>15</v>
      </c>
      <c r="KAS18" t="s">
        <v>15</v>
      </c>
      <c r="KAT18" t="s">
        <v>15</v>
      </c>
      <c r="KAU18" t="s">
        <v>15</v>
      </c>
      <c r="KAV18" t="s">
        <v>15</v>
      </c>
      <c r="KAW18" t="s">
        <v>15</v>
      </c>
      <c r="KAX18" t="s">
        <v>15</v>
      </c>
      <c r="KAY18" t="s">
        <v>15</v>
      </c>
      <c r="KAZ18" t="s">
        <v>15</v>
      </c>
      <c r="KBA18" t="s">
        <v>15</v>
      </c>
      <c r="KBB18" t="s">
        <v>15</v>
      </c>
      <c r="KBC18" t="s">
        <v>15</v>
      </c>
      <c r="KBD18" t="s">
        <v>15</v>
      </c>
      <c r="KBE18" t="s">
        <v>15</v>
      </c>
      <c r="KBF18" t="s">
        <v>15</v>
      </c>
      <c r="KBG18" t="s">
        <v>15</v>
      </c>
      <c r="KBH18" t="s">
        <v>15</v>
      </c>
      <c r="KBI18" t="s">
        <v>15</v>
      </c>
      <c r="KBJ18" t="s">
        <v>15</v>
      </c>
      <c r="KBK18" t="s">
        <v>15</v>
      </c>
      <c r="KBL18" t="s">
        <v>15</v>
      </c>
      <c r="KBM18" t="s">
        <v>15</v>
      </c>
      <c r="KBN18" t="s">
        <v>15</v>
      </c>
      <c r="KBO18" t="s">
        <v>15</v>
      </c>
      <c r="KBP18" t="s">
        <v>15</v>
      </c>
      <c r="KBQ18" t="s">
        <v>15</v>
      </c>
      <c r="KBR18" t="s">
        <v>15</v>
      </c>
      <c r="KBS18" t="s">
        <v>15</v>
      </c>
      <c r="KBT18" t="s">
        <v>15</v>
      </c>
      <c r="KBU18" t="s">
        <v>15</v>
      </c>
      <c r="KBV18" t="s">
        <v>15</v>
      </c>
      <c r="KBW18" t="s">
        <v>15</v>
      </c>
      <c r="KBX18" t="s">
        <v>15</v>
      </c>
      <c r="KBY18" t="s">
        <v>15</v>
      </c>
      <c r="KBZ18" t="s">
        <v>15</v>
      </c>
      <c r="KCA18" t="s">
        <v>15</v>
      </c>
      <c r="KCB18" t="s">
        <v>15</v>
      </c>
      <c r="KCC18" t="s">
        <v>15</v>
      </c>
      <c r="KCD18" t="s">
        <v>15</v>
      </c>
      <c r="KCE18" t="s">
        <v>15</v>
      </c>
      <c r="KCF18" t="s">
        <v>15</v>
      </c>
      <c r="KCG18" t="s">
        <v>15</v>
      </c>
      <c r="KCH18" t="s">
        <v>15</v>
      </c>
      <c r="KCI18" t="s">
        <v>15</v>
      </c>
      <c r="KCJ18" t="s">
        <v>15</v>
      </c>
      <c r="KCK18" t="s">
        <v>15</v>
      </c>
      <c r="KCL18" t="s">
        <v>15</v>
      </c>
      <c r="KCM18" t="s">
        <v>15</v>
      </c>
      <c r="KCN18" t="s">
        <v>15</v>
      </c>
      <c r="KCO18" t="s">
        <v>15</v>
      </c>
      <c r="KCP18" t="s">
        <v>15</v>
      </c>
      <c r="KCQ18" t="s">
        <v>15</v>
      </c>
      <c r="KCR18" t="s">
        <v>15</v>
      </c>
      <c r="KCS18" t="s">
        <v>15</v>
      </c>
      <c r="KCT18" t="s">
        <v>15</v>
      </c>
      <c r="KCU18" t="s">
        <v>15</v>
      </c>
      <c r="KCV18" t="s">
        <v>15</v>
      </c>
      <c r="KCW18" t="s">
        <v>15</v>
      </c>
      <c r="KCX18" t="s">
        <v>15</v>
      </c>
      <c r="KCY18" t="s">
        <v>15</v>
      </c>
      <c r="KCZ18" t="s">
        <v>15</v>
      </c>
      <c r="KDA18" t="s">
        <v>15</v>
      </c>
      <c r="KDB18" t="s">
        <v>15</v>
      </c>
      <c r="KDC18" t="s">
        <v>15</v>
      </c>
      <c r="KDD18" t="s">
        <v>15</v>
      </c>
      <c r="KDE18" t="s">
        <v>15</v>
      </c>
      <c r="KDF18" t="s">
        <v>15</v>
      </c>
      <c r="KDG18" t="s">
        <v>15</v>
      </c>
      <c r="KDH18" t="s">
        <v>15</v>
      </c>
      <c r="KDI18" t="s">
        <v>15</v>
      </c>
      <c r="KDJ18" t="s">
        <v>15</v>
      </c>
      <c r="KDK18" t="s">
        <v>15</v>
      </c>
      <c r="KDL18" t="s">
        <v>15</v>
      </c>
      <c r="KDM18" t="s">
        <v>15</v>
      </c>
      <c r="KDN18" t="s">
        <v>15</v>
      </c>
      <c r="KDO18" t="s">
        <v>15</v>
      </c>
      <c r="KDP18" t="s">
        <v>15</v>
      </c>
      <c r="KDQ18" t="s">
        <v>15</v>
      </c>
      <c r="KDR18" t="s">
        <v>15</v>
      </c>
      <c r="KDS18" t="s">
        <v>15</v>
      </c>
      <c r="KDT18" t="s">
        <v>15</v>
      </c>
      <c r="KDU18" t="s">
        <v>15</v>
      </c>
      <c r="KDV18" t="s">
        <v>15</v>
      </c>
      <c r="KDW18" t="s">
        <v>15</v>
      </c>
      <c r="KDX18" t="s">
        <v>15</v>
      </c>
      <c r="KDY18" t="s">
        <v>15</v>
      </c>
      <c r="KDZ18" t="s">
        <v>15</v>
      </c>
      <c r="KEA18" t="s">
        <v>15</v>
      </c>
      <c r="KEB18" t="s">
        <v>15</v>
      </c>
      <c r="KEC18" t="s">
        <v>15</v>
      </c>
      <c r="KED18" t="s">
        <v>15</v>
      </c>
      <c r="KEE18" t="s">
        <v>15</v>
      </c>
      <c r="KEF18" t="s">
        <v>15</v>
      </c>
      <c r="KEG18" t="s">
        <v>15</v>
      </c>
      <c r="KEH18" t="s">
        <v>15</v>
      </c>
      <c r="KEI18" t="s">
        <v>15</v>
      </c>
      <c r="KEJ18" t="s">
        <v>15</v>
      </c>
      <c r="KEK18" t="s">
        <v>15</v>
      </c>
      <c r="KEL18" t="s">
        <v>15</v>
      </c>
      <c r="KEM18" t="s">
        <v>15</v>
      </c>
      <c r="KEN18" t="s">
        <v>15</v>
      </c>
      <c r="KEO18" t="s">
        <v>15</v>
      </c>
      <c r="KEP18" t="s">
        <v>15</v>
      </c>
      <c r="KEQ18" t="s">
        <v>15</v>
      </c>
      <c r="KER18" t="s">
        <v>15</v>
      </c>
      <c r="KES18" t="s">
        <v>15</v>
      </c>
      <c r="KET18" t="s">
        <v>15</v>
      </c>
      <c r="KEU18" t="s">
        <v>15</v>
      </c>
      <c r="KEV18" t="s">
        <v>15</v>
      </c>
      <c r="KEW18" t="s">
        <v>15</v>
      </c>
      <c r="KEX18" t="s">
        <v>15</v>
      </c>
      <c r="KEY18" t="s">
        <v>15</v>
      </c>
      <c r="KEZ18" t="s">
        <v>15</v>
      </c>
      <c r="KFA18" t="s">
        <v>15</v>
      </c>
      <c r="KFB18" t="s">
        <v>15</v>
      </c>
      <c r="KFC18" t="s">
        <v>15</v>
      </c>
      <c r="KFD18" t="s">
        <v>15</v>
      </c>
      <c r="KFE18" t="s">
        <v>15</v>
      </c>
      <c r="KFF18" t="s">
        <v>15</v>
      </c>
      <c r="KFG18" t="s">
        <v>15</v>
      </c>
      <c r="KFH18" t="s">
        <v>15</v>
      </c>
      <c r="KFI18" t="s">
        <v>15</v>
      </c>
      <c r="KFJ18" t="s">
        <v>15</v>
      </c>
      <c r="KFK18" t="s">
        <v>15</v>
      </c>
      <c r="KFL18" t="s">
        <v>15</v>
      </c>
      <c r="KFM18" t="s">
        <v>15</v>
      </c>
      <c r="KFN18" t="s">
        <v>15</v>
      </c>
      <c r="KFO18" t="s">
        <v>15</v>
      </c>
      <c r="KFP18" t="s">
        <v>15</v>
      </c>
      <c r="KFQ18" t="s">
        <v>15</v>
      </c>
      <c r="KFR18" t="s">
        <v>15</v>
      </c>
      <c r="KFS18" t="s">
        <v>15</v>
      </c>
      <c r="KFT18" t="s">
        <v>15</v>
      </c>
      <c r="KFU18" t="s">
        <v>15</v>
      </c>
      <c r="KFV18" t="s">
        <v>15</v>
      </c>
      <c r="KFW18" t="s">
        <v>15</v>
      </c>
      <c r="KFX18" t="s">
        <v>15</v>
      </c>
      <c r="KFY18" t="s">
        <v>15</v>
      </c>
      <c r="KFZ18" t="s">
        <v>15</v>
      </c>
      <c r="KGA18" t="s">
        <v>15</v>
      </c>
      <c r="KGB18" t="s">
        <v>15</v>
      </c>
      <c r="KGC18" t="s">
        <v>15</v>
      </c>
      <c r="KGD18" t="s">
        <v>15</v>
      </c>
      <c r="KGE18" t="s">
        <v>15</v>
      </c>
      <c r="KGF18" t="s">
        <v>15</v>
      </c>
      <c r="KGG18" t="s">
        <v>15</v>
      </c>
      <c r="KGH18" t="s">
        <v>15</v>
      </c>
      <c r="KGI18" t="s">
        <v>15</v>
      </c>
      <c r="KGJ18" t="s">
        <v>15</v>
      </c>
      <c r="KGK18" t="s">
        <v>15</v>
      </c>
      <c r="KGL18" t="s">
        <v>15</v>
      </c>
      <c r="KGM18" t="s">
        <v>15</v>
      </c>
      <c r="KGN18" t="s">
        <v>15</v>
      </c>
      <c r="KGO18" t="s">
        <v>15</v>
      </c>
      <c r="KGP18" t="s">
        <v>15</v>
      </c>
      <c r="KGQ18" t="s">
        <v>15</v>
      </c>
      <c r="KGR18" t="s">
        <v>15</v>
      </c>
      <c r="KGS18" t="s">
        <v>15</v>
      </c>
      <c r="KGT18" t="s">
        <v>15</v>
      </c>
      <c r="KGU18" t="s">
        <v>15</v>
      </c>
      <c r="KGV18" t="s">
        <v>15</v>
      </c>
      <c r="KGW18" t="s">
        <v>15</v>
      </c>
      <c r="KGX18" t="s">
        <v>15</v>
      </c>
      <c r="KGY18" t="s">
        <v>15</v>
      </c>
      <c r="KGZ18" t="s">
        <v>15</v>
      </c>
      <c r="KHA18" t="s">
        <v>15</v>
      </c>
      <c r="KHB18" t="s">
        <v>15</v>
      </c>
      <c r="KHC18" t="s">
        <v>15</v>
      </c>
      <c r="KHD18" t="s">
        <v>15</v>
      </c>
      <c r="KHE18" t="s">
        <v>15</v>
      </c>
      <c r="KHF18" t="s">
        <v>15</v>
      </c>
      <c r="KHG18" t="s">
        <v>15</v>
      </c>
      <c r="KHH18" t="s">
        <v>15</v>
      </c>
      <c r="KHI18" t="s">
        <v>15</v>
      </c>
      <c r="KHJ18" t="s">
        <v>15</v>
      </c>
      <c r="KHK18" t="s">
        <v>15</v>
      </c>
      <c r="KHL18" t="s">
        <v>15</v>
      </c>
      <c r="KHM18" t="s">
        <v>15</v>
      </c>
      <c r="KHN18" t="s">
        <v>15</v>
      </c>
      <c r="KHO18" t="s">
        <v>15</v>
      </c>
      <c r="KHP18" t="s">
        <v>15</v>
      </c>
      <c r="KHQ18" t="s">
        <v>15</v>
      </c>
      <c r="KHR18" t="s">
        <v>15</v>
      </c>
      <c r="KHS18" t="s">
        <v>15</v>
      </c>
      <c r="KHT18" t="s">
        <v>15</v>
      </c>
      <c r="KHU18" t="s">
        <v>15</v>
      </c>
      <c r="KHV18" t="s">
        <v>15</v>
      </c>
      <c r="KHW18" t="s">
        <v>15</v>
      </c>
      <c r="KHX18" t="s">
        <v>15</v>
      </c>
      <c r="KHY18" t="s">
        <v>15</v>
      </c>
      <c r="KHZ18" t="s">
        <v>15</v>
      </c>
      <c r="KIA18" t="s">
        <v>15</v>
      </c>
      <c r="KIB18" t="s">
        <v>15</v>
      </c>
      <c r="KIC18" t="s">
        <v>15</v>
      </c>
      <c r="KID18" t="s">
        <v>15</v>
      </c>
      <c r="KIE18" t="s">
        <v>15</v>
      </c>
      <c r="KIF18" t="s">
        <v>15</v>
      </c>
      <c r="KIG18" t="s">
        <v>15</v>
      </c>
      <c r="KIH18" t="s">
        <v>15</v>
      </c>
      <c r="KII18" t="s">
        <v>15</v>
      </c>
      <c r="KIJ18" t="s">
        <v>15</v>
      </c>
      <c r="KIK18" t="s">
        <v>15</v>
      </c>
      <c r="KIL18" t="s">
        <v>15</v>
      </c>
      <c r="KIM18" t="s">
        <v>15</v>
      </c>
      <c r="KIN18" t="s">
        <v>15</v>
      </c>
      <c r="KIO18" t="s">
        <v>15</v>
      </c>
      <c r="KIP18" t="s">
        <v>15</v>
      </c>
      <c r="KIQ18" t="s">
        <v>15</v>
      </c>
      <c r="KIR18" t="s">
        <v>15</v>
      </c>
      <c r="KIS18" t="s">
        <v>15</v>
      </c>
      <c r="KIT18" t="s">
        <v>15</v>
      </c>
      <c r="KIU18" t="s">
        <v>15</v>
      </c>
      <c r="KIV18" t="s">
        <v>15</v>
      </c>
      <c r="KIW18" t="s">
        <v>15</v>
      </c>
      <c r="KIX18" t="s">
        <v>15</v>
      </c>
      <c r="KIY18" t="s">
        <v>15</v>
      </c>
      <c r="KIZ18" t="s">
        <v>15</v>
      </c>
      <c r="KJA18" t="s">
        <v>15</v>
      </c>
      <c r="KJB18" t="s">
        <v>15</v>
      </c>
      <c r="KJC18" t="s">
        <v>15</v>
      </c>
      <c r="KJD18" t="s">
        <v>15</v>
      </c>
      <c r="KJE18" t="s">
        <v>15</v>
      </c>
      <c r="KJF18" t="s">
        <v>15</v>
      </c>
      <c r="KJG18" t="s">
        <v>15</v>
      </c>
      <c r="KJH18" t="s">
        <v>15</v>
      </c>
      <c r="KJI18" t="s">
        <v>15</v>
      </c>
      <c r="KJJ18" t="s">
        <v>15</v>
      </c>
      <c r="KJK18" t="s">
        <v>15</v>
      </c>
      <c r="KJL18" t="s">
        <v>15</v>
      </c>
      <c r="KJM18" t="s">
        <v>15</v>
      </c>
      <c r="KJN18" t="s">
        <v>15</v>
      </c>
      <c r="KJO18" t="s">
        <v>15</v>
      </c>
      <c r="KJP18" t="s">
        <v>15</v>
      </c>
      <c r="KJQ18" t="s">
        <v>15</v>
      </c>
      <c r="KJR18" t="s">
        <v>15</v>
      </c>
      <c r="KJS18" t="s">
        <v>15</v>
      </c>
      <c r="KJT18" t="s">
        <v>15</v>
      </c>
      <c r="KJU18" t="s">
        <v>15</v>
      </c>
      <c r="KJV18" t="s">
        <v>15</v>
      </c>
      <c r="KJW18" t="s">
        <v>15</v>
      </c>
      <c r="KJX18" t="s">
        <v>15</v>
      </c>
      <c r="KJY18" t="s">
        <v>15</v>
      </c>
      <c r="KJZ18" t="s">
        <v>15</v>
      </c>
      <c r="KKA18" t="s">
        <v>15</v>
      </c>
      <c r="KKB18" t="s">
        <v>15</v>
      </c>
      <c r="KKC18" t="s">
        <v>15</v>
      </c>
      <c r="KKD18" t="s">
        <v>15</v>
      </c>
      <c r="KKE18" t="s">
        <v>15</v>
      </c>
      <c r="KKF18" t="s">
        <v>15</v>
      </c>
      <c r="KKG18" t="s">
        <v>15</v>
      </c>
      <c r="KKH18" t="s">
        <v>15</v>
      </c>
      <c r="KKI18" t="s">
        <v>15</v>
      </c>
      <c r="KKJ18" t="s">
        <v>15</v>
      </c>
      <c r="KKK18" t="s">
        <v>15</v>
      </c>
      <c r="KKL18" t="s">
        <v>15</v>
      </c>
      <c r="KKM18" t="s">
        <v>15</v>
      </c>
      <c r="KKN18" t="s">
        <v>15</v>
      </c>
      <c r="KKO18" t="s">
        <v>15</v>
      </c>
      <c r="KKP18" t="s">
        <v>15</v>
      </c>
      <c r="KKQ18" t="s">
        <v>15</v>
      </c>
      <c r="KKR18" t="s">
        <v>15</v>
      </c>
      <c r="KKS18" t="s">
        <v>15</v>
      </c>
      <c r="KKT18" t="s">
        <v>15</v>
      </c>
      <c r="KKU18" t="s">
        <v>15</v>
      </c>
      <c r="KKV18" t="s">
        <v>15</v>
      </c>
      <c r="KKW18" t="s">
        <v>15</v>
      </c>
      <c r="KKX18" t="s">
        <v>15</v>
      </c>
      <c r="KKY18" t="s">
        <v>15</v>
      </c>
      <c r="KKZ18" t="s">
        <v>15</v>
      </c>
      <c r="KLA18" t="s">
        <v>15</v>
      </c>
      <c r="KLB18" t="s">
        <v>15</v>
      </c>
      <c r="KLC18" t="s">
        <v>15</v>
      </c>
      <c r="KLD18" t="s">
        <v>15</v>
      </c>
      <c r="KLE18" t="s">
        <v>15</v>
      </c>
      <c r="KLF18" t="s">
        <v>15</v>
      </c>
      <c r="KLG18" t="s">
        <v>15</v>
      </c>
      <c r="KLH18" t="s">
        <v>15</v>
      </c>
      <c r="KLI18" t="s">
        <v>15</v>
      </c>
      <c r="KLJ18" t="s">
        <v>15</v>
      </c>
      <c r="KLK18" t="s">
        <v>15</v>
      </c>
      <c r="KLL18" t="s">
        <v>15</v>
      </c>
      <c r="KLM18" t="s">
        <v>15</v>
      </c>
      <c r="KLN18" t="s">
        <v>15</v>
      </c>
      <c r="KLO18" t="s">
        <v>15</v>
      </c>
      <c r="KLP18" t="s">
        <v>15</v>
      </c>
      <c r="KLQ18" t="s">
        <v>15</v>
      </c>
      <c r="KLR18" t="s">
        <v>15</v>
      </c>
      <c r="KLS18" t="s">
        <v>15</v>
      </c>
      <c r="KLT18" t="s">
        <v>15</v>
      </c>
      <c r="KLU18" t="s">
        <v>15</v>
      </c>
      <c r="KLV18" t="s">
        <v>15</v>
      </c>
      <c r="KLW18" t="s">
        <v>15</v>
      </c>
      <c r="KLX18" t="s">
        <v>15</v>
      </c>
      <c r="KLY18" t="s">
        <v>15</v>
      </c>
      <c r="KLZ18" t="s">
        <v>15</v>
      </c>
      <c r="KMA18" t="s">
        <v>15</v>
      </c>
      <c r="KMB18" t="s">
        <v>15</v>
      </c>
      <c r="KMC18" t="s">
        <v>15</v>
      </c>
      <c r="KMD18" t="s">
        <v>15</v>
      </c>
      <c r="KME18" t="s">
        <v>15</v>
      </c>
      <c r="KMF18" t="s">
        <v>15</v>
      </c>
      <c r="KMG18" t="s">
        <v>15</v>
      </c>
      <c r="KMH18" t="s">
        <v>15</v>
      </c>
      <c r="KMI18" t="s">
        <v>15</v>
      </c>
      <c r="KMJ18" t="s">
        <v>15</v>
      </c>
      <c r="KMK18" t="s">
        <v>15</v>
      </c>
      <c r="KML18" t="s">
        <v>15</v>
      </c>
      <c r="KMM18" t="s">
        <v>15</v>
      </c>
      <c r="KMN18" t="s">
        <v>15</v>
      </c>
      <c r="KMO18" t="s">
        <v>15</v>
      </c>
      <c r="KMP18" t="s">
        <v>15</v>
      </c>
      <c r="KMQ18" t="s">
        <v>15</v>
      </c>
      <c r="KMR18" t="s">
        <v>15</v>
      </c>
      <c r="KMS18" t="s">
        <v>15</v>
      </c>
      <c r="KMT18" t="s">
        <v>15</v>
      </c>
      <c r="KMU18" t="s">
        <v>15</v>
      </c>
      <c r="KMV18" t="s">
        <v>15</v>
      </c>
      <c r="KMW18" t="s">
        <v>15</v>
      </c>
      <c r="KMX18" t="s">
        <v>15</v>
      </c>
      <c r="KMY18" t="s">
        <v>15</v>
      </c>
      <c r="KMZ18" t="s">
        <v>15</v>
      </c>
      <c r="KNA18" t="s">
        <v>15</v>
      </c>
      <c r="KNB18" t="s">
        <v>15</v>
      </c>
      <c r="KNC18" t="s">
        <v>15</v>
      </c>
      <c r="KND18" t="s">
        <v>15</v>
      </c>
      <c r="KNE18" t="s">
        <v>15</v>
      </c>
      <c r="KNF18" t="s">
        <v>15</v>
      </c>
      <c r="KNG18" t="s">
        <v>15</v>
      </c>
      <c r="KNH18" t="s">
        <v>15</v>
      </c>
      <c r="KNI18" t="s">
        <v>15</v>
      </c>
      <c r="KNJ18" t="s">
        <v>15</v>
      </c>
      <c r="KNK18" t="s">
        <v>15</v>
      </c>
      <c r="KNL18" t="s">
        <v>15</v>
      </c>
      <c r="KNM18" t="s">
        <v>15</v>
      </c>
      <c r="KNN18" t="s">
        <v>15</v>
      </c>
      <c r="KNO18" t="s">
        <v>15</v>
      </c>
      <c r="KNP18" t="s">
        <v>15</v>
      </c>
      <c r="KNQ18" t="s">
        <v>15</v>
      </c>
      <c r="KNR18" t="s">
        <v>15</v>
      </c>
      <c r="KNS18" t="s">
        <v>15</v>
      </c>
      <c r="KNT18" t="s">
        <v>15</v>
      </c>
      <c r="KNU18" t="s">
        <v>15</v>
      </c>
      <c r="KNV18" t="s">
        <v>15</v>
      </c>
      <c r="KNW18" t="s">
        <v>15</v>
      </c>
      <c r="KNX18" t="s">
        <v>15</v>
      </c>
      <c r="KNY18" t="s">
        <v>15</v>
      </c>
      <c r="KNZ18" t="s">
        <v>15</v>
      </c>
      <c r="KOA18" t="s">
        <v>15</v>
      </c>
      <c r="KOB18" t="s">
        <v>15</v>
      </c>
      <c r="KOC18" t="s">
        <v>15</v>
      </c>
      <c r="KOD18" t="s">
        <v>15</v>
      </c>
      <c r="KOE18" t="s">
        <v>15</v>
      </c>
      <c r="KOF18" t="s">
        <v>15</v>
      </c>
      <c r="KOG18" t="s">
        <v>15</v>
      </c>
      <c r="KOH18" t="s">
        <v>15</v>
      </c>
      <c r="KOI18" t="s">
        <v>15</v>
      </c>
      <c r="KOJ18" t="s">
        <v>15</v>
      </c>
      <c r="KOK18" t="s">
        <v>15</v>
      </c>
      <c r="KOL18" t="s">
        <v>15</v>
      </c>
      <c r="KOM18" t="s">
        <v>15</v>
      </c>
      <c r="KON18" t="s">
        <v>15</v>
      </c>
      <c r="KOO18" t="s">
        <v>15</v>
      </c>
      <c r="KOP18" t="s">
        <v>15</v>
      </c>
      <c r="KOQ18" t="s">
        <v>15</v>
      </c>
      <c r="KOR18" t="s">
        <v>15</v>
      </c>
      <c r="KOS18" t="s">
        <v>15</v>
      </c>
      <c r="KOT18" t="s">
        <v>15</v>
      </c>
      <c r="KOU18" t="s">
        <v>15</v>
      </c>
      <c r="KOV18" t="s">
        <v>15</v>
      </c>
      <c r="KOW18" t="s">
        <v>15</v>
      </c>
      <c r="KOX18" t="s">
        <v>15</v>
      </c>
      <c r="KOY18" t="s">
        <v>15</v>
      </c>
      <c r="KOZ18" t="s">
        <v>15</v>
      </c>
      <c r="KPA18" t="s">
        <v>15</v>
      </c>
      <c r="KPB18" t="s">
        <v>15</v>
      </c>
      <c r="KPC18" t="s">
        <v>15</v>
      </c>
      <c r="KPD18" t="s">
        <v>15</v>
      </c>
      <c r="KPE18" t="s">
        <v>15</v>
      </c>
      <c r="KPF18" t="s">
        <v>15</v>
      </c>
      <c r="KPG18" t="s">
        <v>15</v>
      </c>
      <c r="KPH18" t="s">
        <v>15</v>
      </c>
      <c r="KPI18" t="s">
        <v>15</v>
      </c>
      <c r="KPJ18" t="s">
        <v>15</v>
      </c>
      <c r="KPK18" t="s">
        <v>15</v>
      </c>
      <c r="KPL18" t="s">
        <v>15</v>
      </c>
      <c r="KPM18" t="s">
        <v>15</v>
      </c>
      <c r="KPN18" t="s">
        <v>15</v>
      </c>
      <c r="KPO18" t="s">
        <v>15</v>
      </c>
      <c r="KPP18" t="s">
        <v>15</v>
      </c>
      <c r="KPQ18" t="s">
        <v>15</v>
      </c>
      <c r="KPR18" t="s">
        <v>15</v>
      </c>
      <c r="KPS18" t="s">
        <v>15</v>
      </c>
      <c r="KPT18" t="s">
        <v>15</v>
      </c>
      <c r="KPU18" t="s">
        <v>15</v>
      </c>
      <c r="KPV18" t="s">
        <v>15</v>
      </c>
      <c r="KPW18" t="s">
        <v>15</v>
      </c>
      <c r="KPX18" t="s">
        <v>15</v>
      </c>
      <c r="KPY18" t="s">
        <v>15</v>
      </c>
      <c r="KPZ18" t="s">
        <v>15</v>
      </c>
      <c r="KQA18" t="s">
        <v>15</v>
      </c>
      <c r="KQB18" t="s">
        <v>15</v>
      </c>
      <c r="KQC18" t="s">
        <v>15</v>
      </c>
      <c r="KQD18" t="s">
        <v>15</v>
      </c>
      <c r="KQE18" t="s">
        <v>15</v>
      </c>
      <c r="KQF18" t="s">
        <v>15</v>
      </c>
      <c r="KQG18" t="s">
        <v>15</v>
      </c>
      <c r="KQH18" t="s">
        <v>15</v>
      </c>
      <c r="KQI18" t="s">
        <v>15</v>
      </c>
      <c r="KQJ18" t="s">
        <v>15</v>
      </c>
      <c r="KQK18" t="s">
        <v>15</v>
      </c>
      <c r="KQL18" t="s">
        <v>15</v>
      </c>
      <c r="KQM18" t="s">
        <v>15</v>
      </c>
      <c r="KQN18" t="s">
        <v>15</v>
      </c>
      <c r="KQO18" t="s">
        <v>15</v>
      </c>
      <c r="KQP18" t="s">
        <v>15</v>
      </c>
      <c r="KQQ18" t="s">
        <v>15</v>
      </c>
      <c r="KQR18" t="s">
        <v>15</v>
      </c>
      <c r="KQS18" t="s">
        <v>15</v>
      </c>
      <c r="KQT18" t="s">
        <v>15</v>
      </c>
      <c r="KQU18" t="s">
        <v>15</v>
      </c>
      <c r="KQV18" t="s">
        <v>15</v>
      </c>
      <c r="KQW18" t="s">
        <v>15</v>
      </c>
      <c r="KQX18" t="s">
        <v>15</v>
      </c>
      <c r="KQY18" t="s">
        <v>15</v>
      </c>
      <c r="KQZ18" t="s">
        <v>15</v>
      </c>
      <c r="KRA18" t="s">
        <v>15</v>
      </c>
      <c r="KRB18" t="s">
        <v>15</v>
      </c>
      <c r="KRC18" t="s">
        <v>15</v>
      </c>
      <c r="KRD18" t="s">
        <v>15</v>
      </c>
      <c r="KRE18" t="s">
        <v>15</v>
      </c>
      <c r="KRF18" t="s">
        <v>15</v>
      </c>
      <c r="KRG18" t="s">
        <v>15</v>
      </c>
      <c r="KRH18" t="s">
        <v>15</v>
      </c>
      <c r="KRI18" t="s">
        <v>15</v>
      </c>
      <c r="KRJ18" t="s">
        <v>15</v>
      </c>
      <c r="KRK18" t="s">
        <v>15</v>
      </c>
      <c r="KRL18" t="s">
        <v>15</v>
      </c>
      <c r="KRM18" t="s">
        <v>15</v>
      </c>
      <c r="KRN18" t="s">
        <v>15</v>
      </c>
      <c r="KRO18" t="s">
        <v>15</v>
      </c>
      <c r="KRP18" t="s">
        <v>15</v>
      </c>
      <c r="KRQ18" t="s">
        <v>15</v>
      </c>
      <c r="KRR18" t="s">
        <v>15</v>
      </c>
      <c r="KRS18" t="s">
        <v>15</v>
      </c>
      <c r="KRT18" t="s">
        <v>15</v>
      </c>
      <c r="KRU18" t="s">
        <v>15</v>
      </c>
      <c r="KRV18" t="s">
        <v>15</v>
      </c>
      <c r="KRW18" t="s">
        <v>15</v>
      </c>
      <c r="KRX18" t="s">
        <v>15</v>
      </c>
      <c r="KRY18" t="s">
        <v>15</v>
      </c>
      <c r="KRZ18" t="s">
        <v>15</v>
      </c>
      <c r="KSA18" t="s">
        <v>15</v>
      </c>
      <c r="KSB18" t="s">
        <v>15</v>
      </c>
      <c r="KSC18" t="s">
        <v>15</v>
      </c>
      <c r="KSD18" t="s">
        <v>15</v>
      </c>
      <c r="KSE18" t="s">
        <v>15</v>
      </c>
      <c r="KSF18" t="s">
        <v>15</v>
      </c>
      <c r="KSG18" t="s">
        <v>15</v>
      </c>
      <c r="KSH18" t="s">
        <v>15</v>
      </c>
      <c r="KSI18" t="s">
        <v>15</v>
      </c>
      <c r="KSJ18" t="s">
        <v>15</v>
      </c>
      <c r="KSK18" t="s">
        <v>15</v>
      </c>
      <c r="KSL18" t="s">
        <v>15</v>
      </c>
      <c r="KSM18" t="s">
        <v>15</v>
      </c>
      <c r="KSN18" t="s">
        <v>15</v>
      </c>
      <c r="KSO18" t="s">
        <v>15</v>
      </c>
      <c r="KSP18" t="s">
        <v>15</v>
      </c>
      <c r="KSQ18" t="s">
        <v>15</v>
      </c>
      <c r="KSR18" t="s">
        <v>15</v>
      </c>
      <c r="KSS18" t="s">
        <v>15</v>
      </c>
      <c r="KST18" t="s">
        <v>15</v>
      </c>
      <c r="KSU18" t="s">
        <v>15</v>
      </c>
      <c r="KSV18" t="s">
        <v>15</v>
      </c>
      <c r="KSW18" t="s">
        <v>15</v>
      </c>
      <c r="KSX18" t="s">
        <v>15</v>
      </c>
      <c r="KSY18" t="s">
        <v>15</v>
      </c>
      <c r="KSZ18" t="s">
        <v>15</v>
      </c>
      <c r="KTA18" t="s">
        <v>15</v>
      </c>
      <c r="KTB18" t="s">
        <v>15</v>
      </c>
      <c r="KTC18" t="s">
        <v>15</v>
      </c>
      <c r="KTD18" t="s">
        <v>15</v>
      </c>
      <c r="KTE18" t="s">
        <v>15</v>
      </c>
      <c r="KTF18" t="s">
        <v>15</v>
      </c>
      <c r="KTG18" t="s">
        <v>15</v>
      </c>
      <c r="KTH18" t="s">
        <v>15</v>
      </c>
      <c r="KTI18" t="s">
        <v>15</v>
      </c>
      <c r="KTJ18" t="s">
        <v>15</v>
      </c>
      <c r="KTK18" t="s">
        <v>15</v>
      </c>
      <c r="KTL18" t="s">
        <v>15</v>
      </c>
      <c r="KTM18" t="s">
        <v>15</v>
      </c>
      <c r="KTN18" t="s">
        <v>15</v>
      </c>
      <c r="KTO18" t="s">
        <v>15</v>
      </c>
      <c r="KTP18" t="s">
        <v>15</v>
      </c>
      <c r="KTQ18" t="s">
        <v>15</v>
      </c>
      <c r="KTR18" t="s">
        <v>15</v>
      </c>
      <c r="KTS18" t="s">
        <v>15</v>
      </c>
      <c r="KTT18" t="s">
        <v>15</v>
      </c>
      <c r="KTU18" t="s">
        <v>15</v>
      </c>
      <c r="KTV18" t="s">
        <v>15</v>
      </c>
      <c r="KTW18" t="s">
        <v>15</v>
      </c>
      <c r="KTX18" t="s">
        <v>15</v>
      </c>
      <c r="KTY18" t="s">
        <v>15</v>
      </c>
      <c r="KTZ18" t="s">
        <v>15</v>
      </c>
      <c r="KUA18" t="s">
        <v>15</v>
      </c>
      <c r="KUB18" t="s">
        <v>15</v>
      </c>
      <c r="KUC18" t="s">
        <v>15</v>
      </c>
      <c r="KUD18" t="s">
        <v>15</v>
      </c>
      <c r="KUE18" t="s">
        <v>15</v>
      </c>
      <c r="KUF18" t="s">
        <v>15</v>
      </c>
      <c r="KUG18" t="s">
        <v>15</v>
      </c>
      <c r="KUH18" t="s">
        <v>15</v>
      </c>
      <c r="KUI18" t="s">
        <v>15</v>
      </c>
      <c r="KUJ18" t="s">
        <v>15</v>
      </c>
      <c r="KUK18" t="s">
        <v>15</v>
      </c>
      <c r="KUL18" t="s">
        <v>15</v>
      </c>
      <c r="KUM18" t="s">
        <v>15</v>
      </c>
      <c r="KUN18" t="s">
        <v>15</v>
      </c>
      <c r="KUO18" t="s">
        <v>15</v>
      </c>
      <c r="KUP18" t="s">
        <v>15</v>
      </c>
      <c r="KUQ18" t="s">
        <v>15</v>
      </c>
      <c r="KUR18" t="s">
        <v>15</v>
      </c>
      <c r="KUS18" t="s">
        <v>15</v>
      </c>
      <c r="KUT18" t="s">
        <v>15</v>
      </c>
      <c r="KUU18" t="s">
        <v>15</v>
      </c>
      <c r="KUV18" t="s">
        <v>15</v>
      </c>
      <c r="KUW18" t="s">
        <v>15</v>
      </c>
      <c r="KUX18" t="s">
        <v>15</v>
      </c>
      <c r="KUY18" t="s">
        <v>15</v>
      </c>
      <c r="KUZ18" t="s">
        <v>15</v>
      </c>
      <c r="KVA18" t="s">
        <v>15</v>
      </c>
      <c r="KVB18" t="s">
        <v>15</v>
      </c>
      <c r="KVC18" t="s">
        <v>15</v>
      </c>
      <c r="KVD18" t="s">
        <v>15</v>
      </c>
      <c r="KVE18" t="s">
        <v>15</v>
      </c>
      <c r="KVF18" t="s">
        <v>15</v>
      </c>
      <c r="KVG18" t="s">
        <v>15</v>
      </c>
      <c r="KVH18" t="s">
        <v>15</v>
      </c>
      <c r="KVI18" t="s">
        <v>15</v>
      </c>
      <c r="KVJ18" t="s">
        <v>15</v>
      </c>
      <c r="KVK18" t="s">
        <v>15</v>
      </c>
      <c r="KVL18" t="s">
        <v>15</v>
      </c>
      <c r="KVM18" t="s">
        <v>15</v>
      </c>
      <c r="KVN18" t="s">
        <v>15</v>
      </c>
      <c r="KVO18" t="s">
        <v>15</v>
      </c>
      <c r="KVP18" t="s">
        <v>15</v>
      </c>
      <c r="KVQ18" t="s">
        <v>15</v>
      </c>
      <c r="KVR18" t="s">
        <v>15</v>
      </c>
      <c r="KVS18" t="s">
        <v>15</v>
      </c>
      <c r="KVT18" t="s">
        <v>15</v>
      </c>
      <c r="KVU18" t="s">
        <v>15</v>
      </c>
      <c r="KVV18" t="s">
        <v>15</v>
      </c>
      <c r="KVW18" t="s">
        <v>15</v>
      </c>
      <c r="KVX18" t="s">
        <v>15</v>
      </c>
      <c r="KVY18" t="s">
        <v>15</v>
      </c>
      <c r="KVZ18" t="s">
        <v>15</v>
      </c>
      <c r="KWA18" t="s">
        <v>15</v>
      </c>
      <c r="KWB18" t="s">
        <v>15</v>
      </c>
      <c r="KWC18" t="s">
        <v>15</v>
      </c>
      <c r="KWD18" t="s">
        <v>15</v>
      </c>
      <c r="KWE18" t="s">
        <v>15</v>
      </c>
      <c r="KWF18" t="s">
        <v>15</v>
      </c>
      <c r="KWG18" t="s">
        <v>15</v>
      </c>
      <c r="KWH18" t="s">
        <v>15</v>
      </c>
      <c r="KWI18" t="s">
        <v>15</v>
      </c>
      <c r="KWJ18" t="s">
        <v>15</v>
      </c>
      <c r="KWK18" t="s">
        <v>15</v>
      </c>
      <c r="KWL18" t="s">
        <v>15</v>
      </c>
      <c r="KWM18" t="s">
        <v>15</v>
      </c>
      <c r="KWN18" t="s">
        <v>15</v>
      </c>
      <c r="KWO18" t="s">
        <v>15</v>
      </c>
      <c r="KWP18" t="s">
        <v>15</v>
      </c>
      <c r="KWQ18" t="s">
        <v>15</v>
      </c>
      <c r="KWR18" t="s">
        <v>15</v>
      </c>
      <c r="KWS18" t="s">
        <v>15</v>
      </c>
      <c r="KWT18" t="s">
        <v>15</v>
      </c>
      <c r="KWU18" t="s">
        <v>15</v>
      </c>
      <c r="KWV18" t="s">
        <v>15</v>
      </c>
      <c r="KWW18" t="s">
        <v>15</v>
      </c>
      <c r="KWX18" t="s">
        <v>15</v>
      </c>
      <c r="KWY18" t="s">
        <v>15</v>
      </c>
      <c r="KWZ18" t="s">
        <v>15</v>
      </c>
      <c r="KXA18" t="s">
        <v>15</v>
      </c>
      <c r="KXB18" t="s">
        <v>15</v>
      </c>
      <c r="KXC18" t="s">
        <v>15</v>
      </c>
      <c r="KXD18" t="s">
        <v>15</v>
      </c>
      <c r="KXE18" t="s">
        <v>15</v>
      </c>
      <c r="KXF18" t="s">
        <v>15</v>
      </c>
      <c r="KXG18" t="s">
        <v>15</v>
      </c>
      <c r="KXH18" t="s">
        <v>15</v>
      </c>
      <c r="KXI18" t="s">
        <v>15</v>
      </c>
      <c r="KXJ18" t="s">
        <v>15</v>
      </c>
      <c r="KXK18" t="s">
        <v>15</v>
      </c>
      <c r="KXL18" t="s">
        <v>15</v>
      </c>
      <c r="KXM18" t="s">
        <v>15</v>
      </c>
      <c r="KXN18" t="s">
        <v>15</v>
      </c>
      <c r="KXO18" t="s">
        <v>15</v>
      </c>
      <c r="KXP18" t="s">
        <v>15</v>
      </c>
      <c r="KXQ18" t="s">
        <v>15</v>
      </c>
      <c r="KXR18" t="s">
        <v>15</v>
      </c>
      <c r="KXS18" t="s">
        <v>15</v>
      </c>
      <c r="KXT18" t="s">
        <v>15</v>
      </c>
      <c r="KXU18" t="s">
        <v>15</v>
      </c>
      <c r="KXV18" t="s">
        <v>15</v>
      </c>
      <c r="KXW18" t="s">
        <v>15</v>
      </c>
      <c r="KXX18" t="s">
        <v>15</v>
      </c>
      <c r="KXY18" t="s">
        <v>15</v>
      </c>
      <c r="KXZ18" t="s">
        <v>15</v>
      </c>
      <c r="KYA18" t="s">
        <v>15</v>
      </c>
      <c r="KYB18" t="s">
        <v>15</v>
      </c>
      <c r="KYC18" t="s">
        <v>15</v>
      </c>
      <c r="KYD18" t="s">
        <v>15</v>
      </c>
      <c r="KYE18" t="s">
        <v>15</v>
      </c>
      <c r="KYF18" t="s">
        <v>15</v>
      </c>
      <c r="KYG18" t="s">
        <v>15</v>
      </c>
      <c r="KYH18" t="s">
        <v>15</v>
      </c>
      <c r="KYI18" t="s">
        <v>15</v>
      </c>
      <c r="KYJ18" t="s">
        <v>15</v>
      </c>
      <c r="KYK18" t="s">
        <v>15</v>
      </c>
      <c r="KYL18" t="s">
        <v>15</v>
      </c>
      <c r="KYM18" t="s">
        <v>15</v>
      </c>
      <c r="KYN18" t="s">
        <v>15</v>
      </c>
      <c r="KYO18" t="s">
        <v>15</v>
      </c>
      <c r="KYP18" t="s">
        <v>15</v>
      </c>
      <c r="KYQ18" t="s">
        <v>15</v>
      </c>
      <c r="KYR18" t="s">
        <v>15</v>
      </c>
      <c r="KYS18" t="s">
        <v>15</v>
      </c>
      <c r="KYT18" t="s">
        <v>15</v>
      </c>
      <c r="KYU18" t="s">
        <v>15</v>
      </c>
      <c r="KYV18" t="s">
        <v>15</v>
      </c>
      <c r="KYW18" t="s">
        <v>15</v>
      </c>
      <c r="KYX18" t="s">
        <v>15</v>
      </c>
      <c r="KYY18" t="s">
        <v>15</v>
      </c>
      <c r="KYZ18" t="s">
        <v>15</v>
      </c>
      <c r="KZA18" t="s">
        <v>15</v>
      </c>
      <c r="KZB18" t="s">
        <v>15</v>
      </c>
      <c r="KZC18" t="s">
        <v>15</v>
      </c>
      <c r="KZD18" t="s">
        <v>15</v>
      </c>
      <c r="KZE18" t="s">
        <v>15</v>
      </c>
      <c r="KZF18" t="s">
        <v>15</v>
      </c>
      <c r="KZG18" t="s">
        <v>15</v>
      </c>
      <c r="KZH18" t="s">
        <v>15</v>
      </c>
      <c r="KZI18" t="s">
        <v>15</v>
      </c>
      <c r="KZJ18" t="s">
        <v>15</v>
      </c>
      <c r="KZK18" t="s">
        <v>15</v>
      </c>
      <c r="KZL18" t="s">
        <v>15</v>
      </c>
      <c r="KZM18" t="s">
        <v>15</v>
      </c>
      <c r="KZN18" t="s">
        <v>15</v>
      </c>
      <c r="KZO18" t="s">
        <v>15</v>
      </c>
      <c r="KZP18" t="s">
        <v>15</v>
      </c>
      <c r="KZQ18" t="s">
        <v>15</v>
      </c>
      <c r="KZR18" t="s">
        <v>15</v>
      </c>
      <c r="KZS18" t="s">
        <v>15</v>
      </c>
      <c r="KZT18" t="s">
        <v>15</v>
      </c>
      <c r="KZU18" t="s">
        <v>15</v>
      </c>
      <c r="KZV18" t="s">
        <v>15</v>
      </c>
      <c r="KZW18" t="s">
        <v>15</v>
      </c>
      <c r="KZX18" t="s">
        <v>15</v>
      </c>
      <c r="KZY18" t="s">
        <v>15</v>
      </c>
      <c r="KZZ18" t="s">
        <v>15</v>
      </c>
      <c r="LAA18" t="s">
        <v>15</v>
      </c>
      <c r="LAB18" t="s">
        <v>15</v>
      </c>
      <c r="LAC18" t="s">
        <v>15</v>
      </c>
      <c r="LAD18" t="s">
        <v>15</v>
      </c>
      <c r="LAE18" t="s">
        <v>15</v>
      </c>
      <c r="LAF18" t="s">
        <v>15</v>
      </c>
      <c r="LAG18" t="s">
        <v>15</v>
      </c>
      <c r="LAH18" t="s">
        <v>15</v>
      </c>
      <c r="LAI18" t="s">
        <v>15</v>
      </c>
      <c r="LAJ18" t="s">
        <v>15</v>
      </c>
      <c r="LAK18" t="s">
        <v>15</v>
      </c>
      <c r="LAL18" t="s">
        <v>15</v>
      </c>
      <c r="LAM18" t="s">
        <v>15</v>
      </c>
      <c r="LAN18" t="s">
        <v>15</v>
      </c>
      <c r="LAO18" t="s">
        <v>15</v>
      </c>
      <c r="LAP18" t="s">
        <v>15</v>
      </c>
      <c r="LAQ18" t="s">
        <v>15</v>
      </c>
      <c r="LAR18" t="s">
        <v>15</v>
      </c>
      <c r="LAS18" t="s">
        <v>15</v>
      </c>
      <c r="LAT18" t="s">
        <v>15</v>
      </c>
      <c r="LAU18" t="s">
        <v>15</v>
      </c>
      <c r="LAV18" t="s">
        <v>15</v>
      </c>
      <c r="LAW18" t="s">
        <v>15</v>
      </c>
      <c r="LAX18" t="s">
        <v>15</v>
      </c>
      <c r="LAY18" t="s">
        <v>15</v>
      </c>
      <c r="LAZ18" t="s">
        <v>15</v>
      </c>
      <c r="LBA18" t="s">
        <v>15</v>
      </c>
      <c r="LBB18" t="s">
        <v>15</v>
      </c>
      <c r="LBC18" t="s">
        <v>15</v>
      </c>
      <c r="LBD18" t="s">
        <v>15</v>
      </c>
      <c r="LBE18" t="s">
        <v>15</v>
      </c>
      <c r="LBF18" t="s">
        <v>15</v>
      </c>
      <c r="LBG18" t="s">
        <v>15</v>
      </c>
      <c r="LBH18" t="s">
        <v>15</v>
      </c>
      <c r="LBI18" t="s">
        <v>15</v>
      </c>
      <c r="LBJ18" t="s">
        <v>15</v>
      </c>
      <c r="LBK18" t="s">
        <v>15</v>
      </c>
      <c r="LBL18" t="s">
        <v>15</v>
      </c>
      <c r="LBM18" t="s">
        <v>15</v>
      </c>
      <c r="LBN18" t="s">
        <v>15</v>
      </c>
      <c r="LBO18" t="s">
        <v>15</v>
      </c>
      <c r="LBP18" t="s">
        <v>15</v>
      </c>
      <c r="LBQ18" t="s">
        <v>15</v>
      </c>
      <c r="LBR18" t="s">
        <v>15</v>
      </c>
      <c r="LBS18" t="s">
        <v>15</v>
      </c>
      <c r="LBT18" t="s">
        <v>15</v>
      </c>
      <c r="LBU18" t="s">
        <v>15</v>
      </c>
      <c r="LBV18" t="s">
        <v>15</v>
      </c>
      <c r="LBW18" t="s">
        <v>15</v>
      </c>
      <c r="LBX18" t="s">
        <v>15</v>
      </c>
      <c r="LBY18" t="s">
        <v>15</v>
      </c>
      <c r="LBZ18" t="s">
        <v>15</v>
      </c>
      <c r="LCA18" t="s">
        <v>15</v>
      </c>
      <c r="LCB18" t="s">
        <v>15</v>
      </c>
      <c r="LCC18" t="s">
        <v>15</v>
      </c>
      <c r="LCD18" t="s">
        <v>15</v>
      </c>
      <c r="LCE18" t="s">
        <v>15</v>
      </c>
      <c r="LCF18" t="s">
        <v>15</v>
      </c>
      <c r="LCG18" t="s">
        <v>15</v>
      </c>
      <c r="LCH18" t="s">
        <v>15</v>
      </c>
      <c r="LCI18" t="s">
        <v>15</v>
      </c>
      <c r="LCJ18" t="s">
        <v>15</v>
      </c>
      <c r="LCK18" t="s">
        <v>15</v>
      </c>
      <c r="LCL18" t="s">
        <v>15</v>
      </c>
      <c r="LCM18" t="s">
        <v>15</v>
      </c>
      <c r="LCN18" t="s">
        <v>15</v>
      </c>
      <c r="LCO18" t="s">
        <v>15</v>
      </c>
      <c r="LCP18" t="s">
        <v>15</v>
      </c>
      <c r="LCQ18" t="s">
        <v>15</v>
      </c>
      <c r="LCR18" t="s">
        <v>15</v>
      </c>
      <c r="LCS18" t="s">
        <v>15</v>
      </c>
      <c r="LCT18" t="s">
        <v>15</v>
      </c>
      <c r="LCU18" t="s">
        <v>15</v>
      </c>
      <c r="LCV18" t="s">
        <v>15</v>
      </c>
      <c r="LCW18" t="s">
        <v>15</v>
      </c>
      <c r="LCX18" t="s">
        <v>15</v>
      </c>
      <c r="LCY18" t="s">
        <v>15</v>
      </c>
      <c r="LCZ18" t="s">
        <v>15</v>
      </c>
      <c r="LDA18" t="s">
        <v>15</v>
      </c>
      <c r="LDB18" t="s">
        <v>15</v>
      </c>
      <c r="LDC18" t="s">
        <v>15</v>
      </c>
      <c r="LDD18" t="s">
        <v>15</v>
      </c>
      <c r="LDE18" t="s">
        <v>15</v>
      </c>
      <c r="LDF18" t="s">
        <v>15</v>
      </c>
      <c r="LDG18" t="s">
        <v>15</v>
      </c>
      <c r="LDH18" t="s">
        <v>15</v>
      </c>
      <c r="LDI18" t="s">
        <v>15</v>
      </c>
      <c r="LDJ18" t="s">
        <v>15</v>
      </c>
      <c r="LDK18" t="s">
        <v>15</v>
      </c>
      <c r="LDL18" t="s">
        <v>15</v>
      </c>
      <c r="LDM18" t="s">
        <v>15</v>
      </c>
      <c r="LDN18" t="s">
        <v>15</v>
      </c>
      <c r="LDO18" t="s">
        <v>15</v>
      </c>
      <c r="LDP18" t="s">
        <v>15</v>
      </c>
      <c r="LDQ18" t="s">
        <v>15</v>
      </c>
      <c r="LDR18" t="s">
        <v>15</v>
      </c>
      <c r="LDS18" t="s">
        <v>15</v>
      </c>
      <c r="LDT18" t="s">
        <v>15</v>
      </c>
      <c r="LDU18" t="s">
        <v>15</v>
      </c>
      <c r="LDV18" t="s">
        <v>15</v>
      </c>
      <c r="LDW18" t="s">
        <v>15</v>
      </c>
      <c r="LDX18" t="s">
        <v>15</v>
      </c>
      <c r="LDY18" t="s">
        <v>15</v>
      </c>
      <c r="LDZ18" t="s">
        <v>15</v>
      </c>
      <c r="LEA18" t="s">
        <v>15</v>
      </c>
      <c r="LEB18" t="s">
        <v>15</v>
      </c>
      <c r="LEC18" t="s">
        <v>15</v>
      </c>
      <c r="LED18" t="s">
        <v>15</v>
      </c>
      <c r="LEE18" t="s">
        <v>15</v>
      </c>
      <c r="LEF18" t="s">
        <v>15</v>
      </c>
      <c r="LEG18" t="s">
        <v>15</v>
      </c>
      <c r="LEH18" t="s">
        <v>15</v>
      </c>
      <c r="LEI18" t="s">
        <v>15</v>
      </c>
      <c r="LEJ18" t="s">
        <v>15</v>
      </c>
      <c r="LEK18" t="s">
        <v>15</v>
      </c>
      <c r="LEL18" t="s">
        <v>15</v>
      </c>
      <c r="LEM18" t="s">
        <v>15</v>
      </c>
      <c r="LEN18" t="s">
        <v>15</v>
      </c>
      <c r="LEO18" t="s">
        <v>15</v>
      </c>
      <c r="LEP18" t="s">
        <v>15</v>
      </c>
      <c r="LEQ18" t="s">
        <v>15</v>
      </c>
      <c r="LER18" t="s">
        <v>15</v>
      </c>
      <c r="LES18" t="s">
        <v>15</v>
      </c>
      <c r="LET18" t="s">
        <v>15</v>
      </c>
      <c r="LEU18" t="s">
        <v>15</v>
      </c>
      <c r="LEV18" t="s">
        <v>15</v>
      </c>
      <c r="LEW18" t="s">
        <v>15</v>
      </c>
      <c r="LEX18" t="s">
        <v>15</v>
      </c>
      <c r="LEY18" t="s">
        <v>15</v>
      </c>
      <c r="LEZ18" t="s">
        <v>15</v>
      </c>
      <c r="LFA18" t="s">
        <v>15</v>
      </c>
      <c r="LFB18" t="s">
        <v>15</v>
      </c>
      <c r="LFC18" t="s">
        <v>15</v>
      </c>
      <c r="LFD18" t="s">
        <v>15</v>
      </c>
      <c r="LFE18" t="s">
        <v>15</v>
      </c>
      <c r="LFF18" t="s">
        <v>15</v>
      </c>
      <c r="LFG18" t="s">
        <v>15</v>
      </c>
      <c r="LFH18" t="s">
        <v>15</v>
      </c>
      <c r="LFI18" t="s">
        <v>15</v>
      </c>
      <c r="LFJ18" t="s">
        <v>15</v>
      </c>
      <c r="LFK18" t="s">
        <v>15</v>
      </c>
      <c r="LFL18" t="s">
        <v>15</v>
      </c>
      <c r="LFM18" t="s">
        <v>15</v>
      </c>
      <c r="LFN18" t="s">
        <v>15</v>
      </c>
      <c r="LFO18" t="s">
        <v>15</v>
      </c>
      <c r="LFP18" t="s">
        <v>15</v>
      </c>
      <c r="LFQ18" t="s">
        <v>15</v>
      </c>
      <c r="LFR18" t="s">
        <v>15</v>
      </c>
      <c r="LFS18" t="s">
        <v>15</v>
      </c>
      <c r="LFT18" t="s">
        <v>15</v>
      </c>
      <c r="LFU18" t="s">
        <v>15</v>
      </c>
      <c r="LFV18" t="s">
        <v>15</v>
      </c>
      <c r="LFW18" t="s">
        <v>15</v>
      </c>
      <c r="LFX18" t="s">
        <v>15</v>
      </c>
      <c r="LFY18" t="s">
        <v>15</v>
      </c>
      <c r="LFZ18" t="s">
        <v>15</v>
      </c>
      <c r="LGA18" t="s">
        <v>15</v>
      </c>
      <c r="LGB18" t="s">
        <v>15</v>
      </c>
      <c r="LGC18" t="s">
        <v>15</v>
      </c>
      <c r="LGD18" t="s">
        <v>15</v>
      </c>
      <c r="LGE18" t="s">
        <v>15</v>
      </c>
      <c r="LGF18" t="s">
        <v>15</v>
      </c>
      <c r="LGG18" t="s">
        <v>15</v>
      </c>
      <c r="LGH18" t="s">
        <v>15</v>
      </c>
      <c r="LGI18" t="s">
        <v>15</v>
      </c>
      <c r="LGJ18" t="s">
        <v>15</v>
      </c>
      <c r="LGK18" t="s">
        <v>15</v>
      </c>
      <c r="LGL18" t="s">
        <v>15</v>
      </c>
      <c r="LGM18" t="s">
        <v>15</v>
      </c>
      <c r="LGN18" t="s">
        <v>15</v>
      </c>
      <c r="LGO18" t="s">
        <v>15</v>
      </c>
      <c r="LGP18" t="s">
        <v>15</v>
      </c>
      <c r="LGQ18" t="s">
        <v>15</v>
      </c>
      <c r="LGR18" t="s">
        <v>15</v>
      </c>
      <c r="LGS18" t="s">
        <v>15</v>
      </c>
      <c r="LGT18" t="s">
        <v>15</v>
      </c>
      <c r="LGU18" t="s">
        <v>15</v>
      </c>
      <c r="LGV18" t="s">
        <v>15</v>
      </c>
      <c r="LGW18" t="s">
        <v>15</v>
      </c>
      <c r="LGX18" t="s">
        <v>15</v>
      </c>
      <c r="LGY18" t="s">
        <v>15</v>
      </c>
      <c r="LGZ18" t="s">
        <v>15</v>
      </c>
      <c r="LHA18" t="s">
        <v>15</v>
      </c>
      <c r="LHB18" t="s">
        <v>15</v>
      </c>
      <c r="LHC18" t="s">
        <v>15</v>
      </c>
      <c r="LHD18" t="s">
        <v>15</v>
      </c>
      <c r="LHE18" t="s">
        <v>15</v>
      </c>
      <c r="LHF18" t="s">
        <v>15</v>
      </c>
      <c r="LHG18" t="s">
        <v>15</v>
      </c>
      <c r="LHH18" t="s">
        <v>15</v>
      </c>
      <c r="LHI18" t="s">
        <v>15</v>
      </c>
      <c r="LHJ18" t="s">
        <v>15</v>
      </c>
      <c r="LHK18" t="s">
        <v>15</v>
      </c>
      <c r="LHL18" t="s">
        <v>15</v>
      </c>
      <c r="LHM18" t="s">
        <v>15</v>
      </c>
      <c r="LHN18" t="s">
        <v>15</v>
      </c>
      <c r="LHO18" t="s">
        <v>15</v>
      </c>
      <c r="LHP18" t="s">
        <v>15</v>
      </c>
      <c r="LHQ18" t="s">
        <v>15</v>
      </c>
      <c r="LHR18" t="s">
        <v>15</v>
      </c>
      <c r="LHS18" t="s">
        <v>15</v>
      </c>
      <c r="LHT18" t="s">
        <v>15</v>
      </c>
      <c r="LHU18" t="s">
        <v>15</v>
      </c>
      <c r="LHV18" t="s">
        <v>15</v>
      </c>
      <c r="LHW18" t="s">
        <v>15</v>
      </c>
      <c r="LHX18" t="s">
        <v>15</v>
      </c>
      <c r="LHY18" t="s">
        <v>15</v>
      </c>
      <c r="LHZ18" t="s">
        <v>15</v>
      </c>
      <c r="LIA18" t="s">
        <v>15</v>
      </c>
      <c r="LIB18" t="s">
        <v>15</v>
      </c>
      <c r="LIC18" t="s">
        <v>15</v>
      </c>
      <c r="LID18" t="s">
        <v>15</v>
      </c>
      <c r="LIE18" t="s">
        <v>15</v>
      </c>
      <c r="LIF18" t="s">
        <v>15</v>
      </c>
      <c r="LIG18" t="s">
        <v>15</v>
      </c>
      <c r="LIH18" t="s">
        <v>15</v>
      </c>
      <c r="LII18" t="s">
        <v>15</v>
      </c>
      <c r="LIJ18" t="s">
        <v>15</v>
      </c>
      <c r="LIK18" t="s">
        <v>15</v>
      </c>
      <c r="LIL18" t="s">
        <v>15</v>
      </c>
      <c r="LIM18" t="s">
        <v>15</v>
      </c>
      <c r="LIN18" t="s">
        <v>15</v>
      </c>
      <c r="LIO18" t="s">
        <v>15</v>
      </c>
      <c r="LIP18" t="s">
        <v>15</v>
      </c>
      <c r="LIQ18" t="s">
        <v>15</v>
      </c>
      <c r="LIR18" t="s">
        <v>15</v>
      </c>
      <c r="LIS18" t="s">
        <v>15</v>
      </c>
      <c r="LIT18" t="s">
        <v>15</v>
      </c>
      <c r="LIU18" t="s">
        <v>15</v>
      </c>
      <c r="LIV18" t="s">
        <v>15</v>
      </c>
      <c r="LIW18" t="s">
        <v>15</v>
      </c>
      <c r="LIX18" t="s">
        <v>15</v>
      </c>
      <c r="LIY18" t="s">
        <v>15</v>
      </c>
      <c r="LIZ18" t="s">
        <v>15</v>
      </c>
      <c r="LJA18" t="s">
        <v>15</v>
      </c>
      <c r="LJB18" t="s">
        <v>15</v>
      </c>
      <c r="LJC18" t="s">
        <v>15</v>
      </c>
      <c r="LJD18" t="s">
        <v>15</v>
      </c>
      <c r="LJE18" t="s">
        <v>15</v>
      </c>
      <c r="LJF18" t="s">
        <v>15</v>
      </c>
      <c r="LJG18" t="s">
        <v>15</v>
      </c>
      <c r="LJH18" t="s">
        <v>15</v>
      </c>
      <c r="LJI18" t="s">
        <v>15</v>
      </c>
      <c r="LJJ18" t="s">
        <v>15</v>
      </c>
      <c r="LJK18" t="s">
        <v>15</v>
      </c>
      <c r="LJL18" t="s">
        <v>15</v>
      </c>
      <c r="LJM18" t="s">
        <v>15</v>
      </c>
      <c r="LJN18" t="s">
        <v>15</v>
      </c>
      <c r="LJO18" t="s">
        <v>15</v>
      </c>
      <c r="LJP18" t="s">
        <v>15</v>
      </c>
      <c r="LJQ18" t="s">
        <v>15</v>
      </c>
      <c r="LJR18" t="s">
        <v>15</v>
      </c>
      <c r="LJS18" t="s">
        <v>15</v>
      </c>
      <c r="LJT18" t="s">
        <v>15</v>
      </c>
      <c r="LJU18" t="s">
        <v>15</v>
      </c>
      <c r="LJV18" t="s">
        <v>15</v>
      </c>
      <c r="LJW18" t="s">
        <v>15</v>
      </c>
      <c r="LJX18" t="s">
        <v>15</v>
      </c>
      <c r="LJY18" t="s">
        <v>15</v>
      </c>
      <c r="LJZ18" t="s">
        <v>15</v>
      </c>
      <c r="LKA18" t="s">
        <v>15</v>
      </c>
      <c r="LKB18" t="s">
        <v>15</v>
      </c>
      <c r="LKC18" t="s">
        <v>15</v>
      </c>
      <c r="LKD18" t="s">
        <v>15</v>
      </c>
      <c r="LKE18" t="s">
        <v>15</v>
      </c>
      <c r="LKF18" t="s">
        <v>15</v>
      </c>
      <c r="LKG18" t="s">
        <v>15</v>
      </c>
      <c r="LKH18" t="s">
        <v>15</v>
      </c>
      <c r="LKI18" t="s">
        <v>15</v>
      </c>
      <c r="LKJ18" t="s">
        <v>15</v>
      </c>
      <c r="LKK18" t="s">
        <v>15</v>
      </c>
      <c r="LKL18" t="s">
        <v>15</v>
      </c>
      <c r="LKM18" t="s">
        <v>15</v>
      </c>
      <c r="LKN18" t="s">
        <v>15</v>
      </c>
      <c r="LKO18" t="s">
        <v>15</v>
      </c>
      <c r="LKP18" t="s">
        <v>15</v>
      </c>
      <c r="LKQ18" t="s">
        <v>15</v>
      </c>
      <c r="LKR18" t="s">
        <v>15</v>
      </c>
      <c r="LKS18" t="s">
        <v>15</v>
      </c>
      <c r="LKT18" t="s">
        <v>15</v>
      </c>
      <c r="LKU18" t="s">
        <v>15</v>
      </c>
      <c r="LKV18" t="s">
        <v>15</v>
      </c>
      <c r="LKW18" t="s">
        <v>15</v>
      </c>
      <c r="LKX18" t="s">
        <v>15</v>
      </c>
      <c r="LKY18" t="s">
        <v>15</v>
      </c>
      <c r="LKZ18" t="s">
        <v>15</v>
      </c>
      <c r="LLA18" t="s">
        <v>15</v>
      </c>
      <c r="LLB18" t="s">
        <v>15</v>
      </c>
      <c r="LLC18" t="s">
        <v>15</v>
      </c>
      <c r="LLD18" t="s">
        <v>15</v>
      </c>
      <c r="LLE18" t="s">
        <v>15</v>
      </c>
      <c r="LLF18" t="s">
        <v>15</v>
      </c>
      <c r="LLG18" t="s">
        <v>15</v>
      </c>
      <c r="LLH18" t="s">
        <v>15</v>
      </c>
      <c r="LLI18" t="s">
        <v>15</v>
      </c>
      <c r="LLJ18" t="s">
        <v>15</v>
      </c>
      <c r="LLK18" t="s">
        <v>15</v>
      </c>
      <c r="LLL18" t="s">
        <v>15</v>
      </c>
      <c r="LLM18" t="s">
        <v>15</v>
      </c>
      <c r="LLN18" t="s">
        <v>15</v>
      </c>
      <c r="LLO18" t="s">
        <v>15</v>
      </c>
      <c r="LLP18" t="s">
        <v>15</v>
      </c>
      <c r="LLQ18" t="s">
        <v>15</v>
      </c>
      <c r="LLR18" t="s">
        <v>15</v>
      </c>
      <c r="LLS18" t="s">
        <v>15</v>
      </c>
      <c r="LLT18" t="s">
        <v>15</v>
      </c>
      <c r="LLU18" t="s">
        <v>15</v>
      </c>
      <c r="LLV18" t="s">
        <v>15</v>
      </c>
      <c r="LLW18" t="s">
        <v>15</v>
      </c>
      <c r="LLX18" t="s">
        <v>15</v>
      </c>
      <c r="LLY18" t="s">
        <v>15</v>
      </c>
      <c r="LLZ18" t="s">
        <v>15</v>
      </c>
      <c r="LMA18" t="s">
        <v>15</v>
      </c>
      <c r="LMB18" t="s">
        <v>15</v>
      </c>
      <c r="LMC18" t="s">
        <v>15</v>
      </c>
      <c r="LMD18" t="s">
        <v>15</v>
      </c>
      <c r="LME18" t="s">
        <v>15</v>
      </c>
      <c r="LMF18" t="s">
        <v>15</v>
      </c>
      <c r="LMG18" t="s">
        <v>15</v>
      </c>
      <c r="LMH18" t="s">
        <v>15</v>
      </c>
      <c r="LMI18" t="s">
        <v>15</v>
      </c>
      <c r="LMJ18" t="s">
        <v>15</v>
      </c>
      <c r="LMK18" t="s">
        <v>15</v>
      </c>
      <c r="LML18" t="s">
        <v>15</v>
      </c>
      <c r="LMM18" t="s">
        <v>15</v>
      </c>
      <c r="LMN18" t="s">
        <v>15</v>
      </c>
      <c r="LMO18" t="s">
        <v>15</v>
      </c>
      <c r="LMP18" t="s">
        <v>15</v>
      </c>
      <c r="LMQ18" t="s">
        <v>15</v>
      </c>
      <c r="LMR18" t="s">
        <v>15</v>
      </c>
      <c r="LMS18" t="s">
        <v>15</v>
      </c>
      <c r="LMT18" t="s">
        <v>15</v>
      </c>
      <c r="LMU18" t="s">
        <v>15</v>
      </c>
      <c r="LMV18" t="s">
        <v>15</v>
      </c>
      <c r="LMW18" t="s">
        <v>15</v>
      </c>
      <c r="LMX18" t="s">
        <v>15</v>
      </c>
      <c r="LMY18" t="s">
        <v>15</v>
      </c>
      <c r="LMZ18" t="s">
        <v>15</v>
      </c>
      <c r="LNA18" t="s">
        <v>15</v>
      </c>
      <c r="LNB18" t="s">
        <v>15</v>
      </c>
      <c r="LNC18" t="s">
        <v>15</v>
      </c>
      <c r="LND18" t="s">
        <v>15</v>
      </c>
      <c r="LNE18" t="s">
        <v>15</v>
      </c>
      <c r="LNF18" t="s">
        <v>15</v>
      </c>
      <c r="LNG18" t="s">
        <v>15</v>
      </c>
      <c r="LNH18" t="s">
        <v>15</v>
      </c>
      <c r="LNI18" t="s">
        <v>15</v>
      </c>
      <c r="LNJ18" t="s">
        <v>15</v>
      </c>
      <c r="LNK18" t="s">
        <v>15</v>
      </c>
      <c r="LNL18" t="s">
        <v>15</v>
      </c>
      <c r="LNM18" t="s">
        <v>15</v>
      </c>
      <c r="LNN18" t="s">
        <v>15</v>
      </c>
      <c r="LNO18" t="s">
        <v>15</v>
      </c>
      <c r="LNP18" t="s">
        <v>15</v>
      </c>
      <c r="LNQ18" t="s">
        <v>15</v>
      </c>
      <c r="LNR18" t="s">
        <v>15</v>
      </c>
      <c r="LNS18" t="s">
        <v>15</v>
      </c>
      <c r="LNT18" t="s">
        <v>15</v>
      </c>
      <c r="LNU18" t="s">
        <v>15</v>
      </c>
      <c r="LNV18" t="s">
        <v>15</v>
      </c>
      <c r="LNW18" t="s">
        <v>15</v>
      </c>
      <c r="LNX18" t="s">
        <v>15</v>
      </c>
      <c r="LNY18" t="s">
        <v>15</v>
      </c>
      <c r="LNZ18" t="s">
        <v>15</v>
      </c>
      <c r="LOA18" t="s">
        <v>15</v>
      </c>
      <c r="LOB18" t="s">
        <v>15</v>
      </c>
      <c r="LOC18" t="s">
        <v>15</v>
      </c>
      <c r="LOD18" t="s">
        <v>15</v>
      </c>
      <c r="LOE18" t="s">
        <v>15</v>
      </c>
      <c r="LOF18" t="s">
        <v>15</v>
      </c>
      <c r="LOG18" t="s">
        <v>15</v>
      </c>
      <c r="LOH18" t="s">
        <v>15</v>
      </c>
      <c r="LOI18" t="s">
        <v>15</v>
      </c>
      <c r="LOJ18" t="s">
        <v>15</v>
      </c>
      <c r="LOK18" t="s">
        <v>15</v>
      </c>
      <c r="LOL18" t="s">
        <v>15</v>
      </c>
      <c r="LOM18" t="s">
        <v>15</v>
      </c>
      <c r="LON18" t="s">
        <v>15</v>
      </c>
      <c r="LOO18" t="s">
        <v>15</v>
      </c>
      <c r="LOP18" t="s">
        <v>15</v>
      </c>
      <c r="LOQ18" t="s">
        <v>15</v>
      </c>
      <c r="LOR18" t="s">
        <v>15</v>
      </c>
      <c r="LOS18" t="s">
        <v>15</v>
      </c>
      <c r="LOT18" t="s">
        <v>15</v>
      </c>
      <c r="LOU18" t="s">
        <v>15</v>
      </c>
      <c r="LOV18" t="s">
        <v>15</v>
      </c>
      <c r="LOW18" t="s">
        <v>15</v>
      </c>
      <c r="LOX18" t="s">
        <v>15</v>
      </c>
      <c r="LOY18" t="s">
        <v>15</v>
      </c>
      <c r="LOZ18" t="s">
        <v>15</v>
      </c>
      <c r="LPA18" t="s">
        <v>15</v>
      </c>
      <c r="LPB18" t="s">
        <v>15</v>
      </c>
      <c r="LPC18" t="s">
        <v>15</v>
      </c>
      <c r="LPD18" t="s">
        <v>15</v>
      </c>
      <c r="LPE18" t="s">
        <v>15</v>
      </c>
      <c r="LPF18" t="s">
        <v>15</v>
      </c>
      <c r="LPG18" t="s">
        <v>15</v>
      </c>
      <c r="LPH18" t="s">
        <v>15</v>
      </c>
      <c r="LPI18" t="s">
        <v>15</v>
      </c>
      <c r="LPJ18" t="s">
        <v>15</v>
      </c>
      <c r="LPK18" t="s">
        <v>15</v>
      </c>
      <c r="LPL18" t="s">
        <v>15</v>
      </c>
      <c r="LPM18" t="s">
        <v>15</v>
      </c>
      <c r="LPN18" t="s">
        <v>15</v>
      </c>
      <c r="LPO18" t="s">
        <v>15</v>
      </c>
      <c r="LPP18" t="s">
        <v>15</v>
      </c>
      <c r="LPQ18" t="s">
        <v>15</v>
      </c>
      <c r="LPR18" t="s">
        <v>15</v>
      </c>
      <c r="LPS18" t="s">
        <v>15</v>
      </c>
      <c r="LPT18" t="s">
        <v>15</v>
      </c>
      <c r="LPU18" t="s">
        <v>15</v>
      </c>
      <c r="LPV18" t="s">
        <v>15</v>
      </c>
      <c r="LPW18" t="s">
        <v>15</v>
      </c>
      <c r="LPX18" t="s">
        <v>15</v>
      </c>
      <c r="LPY18" t="s">
        <v>15</v>
      </c>
      <c r="LPZ18" t="s">
        <v>15</v>
      </c>
      <c r="LQA18" t="s">
        <v>15</v>
      </c>
      <c r="LQB18" t="s">
        <v>15</v>
      </c>
      <c r="LQC18" t="s">
        <v>15</v>
      </c>
      <c r="LQD18" t="s">
        <v>15</v>
      </c>
      <c r="LQE18" t="s">
        <v>15</v>
      </c>
      <c r="LQF18" t="s">
        <v>15</v>
      </c>
      <c r="LQG18" t="s">
        <v>15</v>
      </c>
      <c r="LQH18" t="s">
        <v>15</v>
      </c>
      <c r="LQI18" t="s">
        <v>15</v>
      </c>
      <c r="LQJ18" t="s">
        <v>15</v>
      </c>
      <c r="LQK18" t="s">
        <v>15</v>
      </c>
      <c r="LQL18" t="s">
        <v>15</v>
      </c>
      <c r="LQM18" t="s">
        <v>15</v>
      </c>
      <c r="LQN18" t="s">
        <v>15</v>
      </c>
      <c r="LQO18" t="s">
        <v>15</v>
      </c>
      <c r="LQP18" t="s">
        <v>15</v>
      </c>
      <c r="LQQ18" t="s">
        <v>15</v>
      </c>
      <c r="LQR18" t="s">
        <v>15</v>
      </c>
      <c r="LQS18" t="s">
        <v>15</v>
      </c>
      <c r="LQT18" t="s">
        <v>15</v>
      </c>
      <c r="LQU18" t="s">
        <v>15</v>
      </c>
      <c r="LQV18" t="s">
        <v>15</v>
      </c>
      <c r="LQW18" t="s">
        <v>15</v>
      </c>
      <c r="LQX18" t="s">
        <v>15</v>
      </c>
      <c r="LQY18" t="s">
        <v>15</v>
      </c>
      <c r="LQZ18" t="s">
        <v>15</v>
      </c>
      <c r="LRA18" t="s">
        <v>15</v>
      </c>
      <c r="LRB18" t="s">
        <v>15</v>
      </c>
      <c r="LRC18" t="s">
        <v>15</v>
      </c>
      <c r="LRD18" t="s">
        <v>15</v>
      </c>
      <c r="LRE18" t="s">
        <v>15</v>
      </c>
      <c r="LRF18" t="s">
        <v>15</v>
      </c>
      <c r="LRG18" t="s">
        <v>15</v>
      </c>
      <c r="LRH18" t="s">
        <v>15</v>
      </c>
      <c r="LRI18" t="s">
        <v>15</v>
      </c>
      <c r="LRJ18" t="s">
        <v>15</v>
      </c>
      <c r="LRK18" t="s">
        <v>15</v>
      </c>
      <c r="LRL18" t="s">
        <v>15</v>
      </c>
      <c r="LRM18" t="s">
        <v>15</v>
      </c>
      <c r="LRN18" t="s">
        <v>15</v>
      </c>
      <c r="LRO18" t="s">
        <v>15</v>
      </c>
      <c r="LRP18" t="s">
        <v>15</v>
      </c>
      <c r="LRQ18" t="s">
        <v>15</v>
      </c>
      <c r="LRR18" t="s">
        <v>15</v>
      </c>
      <c r="LRS18" t="s">
        <v>15</v>
      </c>
      <c r="LRT18" t="s">
        <v>15</v>
      </c>
      <c r="LRU18" t="s">
        <v>15</v>
      </c>
      <c r="LRV18" t="s">
        <v>15</v>
      </c>
      <c r="LRW18" t="s">
        <v>15</v>
      </c>
      <c r="LRX18" t="s">
        <v>15</v>
      </c>
      <c r="LRY18" t="s">
        <v>15</v>
      </c>
      <c r="LRZ18" t="s">
        <v>15</v>
      </c>
      <c r="LSA18" t="s">
        <v>15</v>
      </c>
      <c r="LSB18" t="s">
        <v>15</v>
      </c>
      <c r="LSC18" t="s">
        <v>15</v>
      </c>
      <c r="LSD18" t="s">
        <v>15</v>
      </c>
      <c r="LSE18" t="s">
        <v>15</v>
      </c>
      <c r="LSF18" t="s">
        <v>15</v>
      </c>
      <c r="LSG18" t="s">
        <v>15</v>
      </c>
      <c r="LSH18" t="s">
        <v>15</v>
      </c>
      <c r="LSI18" t="s">
        <v>15</v>
      </c>
      <c r="LSJ18" t="s">
        <v>15</v>
      </c>
      <c r="LSK18" t="s">
        <v>15</v>
      </c>
      <c r="LSL18" t="s">
        <v>15</v>
      </c>
      <c r="LSM18" t="s">
        <v>15</v>
      </c>
      <c r="LSN18" t="s">
        <v>15</v>
      </c>
      <c r="LSO18" t="s">
        <v>15</v>
      </c>
      <c r="LSP18" t="s">
        <v>15</v>
      </c>
      <c r="LSQ18" t="s">
        <v>15</v>
      </c>
      <c r="LSR18" t="s">
        <v>15</v>
      </c>
      <c r="LSS18" t="s">
        <v>15</v>
      </c>
      <c r="LST18" t="s">
        <v>15</v>
      </c>
      <c r="LSU18" t="s">
        <v>15</v>
      </c>
      <c r="LSV18" t="s">
        <v>15</v>
      </c>
      <c r="LSW18" t="s">
        <v>15</v>
      </c>
      <c r="LSX18" t="s">
        <v>15</v>
      </c>
      <c r="LSY18" t="s">
        <v>15</v>
      </c>
      <c r="LSZ18" t="s">
        <v>15</v>
      </c>
      <c r="LTA18" t="s">
        <v>15</v>
      </c>
      <c r="LTB18" t="s">
        <v>15</v>
      </c>
      <c r="LTC18" t="s">
        <v>15</v>
      </c>
      <c r="LTD18" t="s">
        <v>15</v>
      </c>
      <c r="LTE18" t="s">
        <v>15</v>
      </c>
      <c r="LTF18" t="s">
        <v>15</v>
      </c>
      <c r="LTG18" t="s">
        <v>15</v>
      </c>
      <c r="LTH18" t="s">
        <v>15</v>
      </c>
      <c r="LTI18" t="s">
        <v>15</v>
      </c>
      <c r="LTJ18" t="s">
        <v>15</v>
      </c>
      <c r="LTK18" t="s">
        <v>15</v>
      </c>
      <c r="LTL18" t="s">
        <v>15</v>
      </c>
      <c r="LTM18" t="s">
        <v>15</v>
      </c>
      <c r="LTN18" t="s">
        <v>15</v>
      </c>
      <c r="LTO18" t="s">
        <v>15</v>
      </c>
      <c r="LTP18" t="s">
        <v>15</v>
      </c>
      <c r="LTQ18" t="s">
        <v>15</v>
      </c>
      <c r="LTR18" t="s">
        <v>15</v>
      </c>
      <c r="LTS18" t="s">
        <v>15</v>
      </c>
      <c r="LTT18" t="s">
        <v>15</v>
      </c>
      <c r="LTU18" t="s">
        <v>15</v>
      </c>
      <c r="LTV18" t="s">
        <v>15</v>
      </c>
      <c r="LTW18" t="s">
        <v>15</v>
      </c>
      <c r="LTX18" t="s">
        <v>15</v>
      </c>
      <c r="LTY18" t="s">
        <v>15</v>
      </c>
      <c r="LTZ18" t="s">
        <v>15</v>
      </c>
      <c r="LUA18" t="s">
        <v>15</v>
      </c>
      <c r="LUB18" t="s">
        <v>15</v>
      </c>
      <c r="LUC18" t="s">
        <v>15</v>
      </c>
      <c r="LUD18" t="s">
        <v>15</v>
      </c>
      <c r="LUE18" t="s">
        <v>15</v>
      </c>
      <c r="LUF18" t="s">
        <v>15</v>
      </c>
      <c r="LUG18" t="s">
        <v>15</v>
      </c>
      <c r="LUH18" t="s">
        <v>15</v>
      </c>
      <c r="LUI18" t="s">
        <v>15</v>
      </c>
      <c r="LUJ18" t="s">
        <v>15</v>
      </c>
      <c r="LUK18" t="s">
        <v>15</v>
      </c>
      <c r="LUL18" t="s">
        <v>15</v>
      </c>
      <c r="LUM18" t="s">
        <v>15</v>
      </c>
      <c r="LUN18" t="s">
        <v>15</v>
      </c>
      <c r="LUO18" t="s">
        <v>15</v>
      </c>
      <c r="LUP18" t="s">
        <v>15</v>
      </c>
      <c r="LUQ18" t="s">
        <v>15</v>
      </c>
      <c r="LUR18" t="s">
        <v>15</v>
      </c>
      <c r="LUS18" t="s">
        <v>15</v>
      </c>
      <c r="LUT18" t="s">
        <v>15</v>
      </c>
      <c r="LUU18" t="s">
        <v>15</v>
      </c>
      <c r="LUV18" t="s">
        <v>15</v>
      </c>
      <c r="LUW18" t="s">
        <v>15</v>
      </c>
      <c r="LUX18" t="s">
        <v>15</v>
      </c>
      <c r="LUY18" t="s">
        <v>15</v>
      </c>
      <c r="LUZ18" t="s">
        <v>15</v>
      </c>
      <c r="LVA18" t="s">
        <v>15</v>
      </c>
      <c r="LVB18" t="s">
        <v>15</v>
      </c>
      <c r="LVC18" t="s">
        <v>15</v>
      </c>
      <c r="LVD18" t="s">
        <v>15</v>
      </c>
      <c r="LVE18" t="s">
        <v>15</v>
      </c>
      <c r="LVF18" t="s">
        <v>15</v>
      </c>
      <c r="LVG18" t="s">
        <v>15</v>
      </c>
      <c r="LVH18" t="s">
        <v>15</v>
      </c>
      <c r="LVI18" t="s">
        <v>15</v>
      </c>
      <c r="LVJ18" t="s">
        <v>15</v>
      </c>
      <c r="LVK18" t="s">
        <v>15</v>
      </c>
      <c r="LVL18" t="s">
        <v>15</v>
      </c>
      <c r="LVM18" t="s">
        <v>15</v>
      </c>
      <c r="LVN18" t="s">
        <v>15</v>
      </c>
      <c r="LVO18" t="s">
        <v>15</v>
      </c>
      <c r="LVP18" t="s">
        <v>15</v>
      </c>
      <c r="LVQ18" t="s">
        <v>15</v>
      </c>
      <c r="LVR18" t="s">
        <v>15</v>
      </c>
      <c r="LVS18" t="s">
        <v>15</v>
      </c>
      <c r="LVT18" t="s">
        <v>15</v>
      </c>
      <c r="LVU18" t="s">
        <v>15</v>
      </c>
      <c r="LVV18" t="s">
        <v>15</v>
      </c>
      <c r="LVW18" t="s">
        <v>15</v>
      </c>
      <c r="LVX18" t="s">
        <v>15</v>
      </c>
      <c r="LVY18" t="s">
        <v>15</v>
      </c>
      <c r="LVZ18" t="s">
        <v>15</v>
      </c>
      <c r="LWA18" t="s">
        <v>15</v>
      </c>
      <c r="LWB18" t="s">
        <v>15</v>
      </c>
      <c r="LWC18" t="s">
        <v>15</v>
      </c>
      <c r="LWD18" t="s">
        <v>15</v>
      </c>
      <c r="LWE18" t="s">
        <v>15</v>
      </c>
      <c r="LWF18" t="s">
        <v>15</v>
      </c>
      <c r="LWG18" t="s">
        <v>15</v>
      </c>
      <c r="LWH18" t="s">
        <v>15</v>
      </c>
      <c r="LWI18" t="s">
        <v>15</v>
      </c>
      <c r="LWJ18" t="s">
        <v>15</v>
      </c>
      <c r="LWK18" t="s">
        <v>15</v>
      </c>
      <c r="LWL18" t="s">
        <v>15</v>
      </c>
      <c r="LWM18" t="s">
        <v>15</v>
      </c>
      <c r="LWN18" t="s">
        <v>15</v>
      </c>
      <c r="LWO18" t="s">
        <v>15</v>
      </c>
      <c r="LWP18" t="s">
        <v>15</v>
      </c>
      <c r="LWQ18" t="s">
        <v>15</v>
      </c>
      <c r="LWR18" t="s">
        <v>15</v>
      </c>
      <c r="LWS18" t="s">
        <v>15</v>
      </c>
      <c r="LWT18" t="s">
        <v>15</v>
      </c>
      <c r="LWU18" t="s">
        <v>15</v>
      </c>
      <c r="LWV18" t="s">
        <v>15</v>
      </c>
      <c r="LWW18" t="s">
        <v>15</v>
      </c>
      <c r="LWX18" t="s">
        <v>15</v>
      </c>
      <c r="LWY18" t="s">
        <v>15</v>
      </c>
      <c r="LWZ18" t="s">
        <v>15</v>
      </c>
      <c r="LXA18" t="s">
        <v>15</v>
      </c>
      <c r="LXB18" t="s">
        <v>15</v>
      </c>
      <c r="LXC18" t="s">
        <v>15</v>
      </c>
      <c r="LXD18" t="s">
        <v>15</v>
      </c>
      <c r="LXE18" t="s">
        <v>15</v>
      </c>
      <c r="LXF18" t="s">
        <v>15</v>
      </c>
      <c r="LXG18" t="s">
        <v>15</v>
      </c>
      <c r="LXH18" t="s">
        <v>15</v>
      </c>
      <c r="LXI18" t="s">
        <v>15</v>
      </c>
      <c r="LXJ18" t="s">
        <v>15</v>
      </c>
      <c r="LXK18" t="s">
        <v>15</v>
      </c>
      <c r="LXL18" t="s">
        <v>15</v>
      </c>
      <c r="LXM18" t="s">
        <v>15</v>
      </c>
      <c r="LXN18" t="s">
        <v>15</v>
      </c>
      <c r="LXO18" t="s">
        <v>15</v>
      </c>
      <c r="LXP18" t="s">
        <v>15</v>
      </c>
      <c r="LXQ18" t="s">
        <v>15</v>
      </c>
      <c r="LXR18" t="s">
        <v>15</v>
      </c>
      <c r="LXS18" t="s">
        <v>15</v>
      </c>
      <c r="LXT18" t="s">
        <v>15</v>
      </c>
      <c r="LXU18" t="s">
        <v>15</v>
      </c>
      <c r="LXV18" t="s">
        <v>15</v>
      </c>
      <c r="LXW18" t="s">
        <v>15</v>
      </c>
      <c r="LXX18" t="s">
        <v>15</v>
      </c>
      <c r="LXY18" t="s">
        <v>15</v>
      </c>
      <c r="LXZ18" t="s">
        <v>15</v>
      </c>
      <c r="LYA18" t="s">
        <v>15</v>
      </c>
      <c r="LYB18" t="s">
        <v>15</v>
      </c>
      <c r="LYC18" t="s">
        <v>15</v>
      </c>
      <c r="LYD18" t="s">
        <v>15</v>
      </c>
      <c r="LYE18" t="s">
        <v>15</v>
      </c>
      <c r="LYF18" t="s">
        <v>15</v>
      </c>
      <c r="LYG18" t="s">
        <v>15</v>
      </c>
      <c r="LYH18" t="s">
        <v>15</v>
      </c>
      <c r="LYI18" t="s">
        <v>15</v>
      </c>
      <c r="LYJ18" t="s">
        <v>15</v>
      </c>
      <c r="LYK18" t="s">
        <v>15</v>
      </c>
      <c r="LYL18" t="s">
        <v>15</v>
      </c>
      <c r="LYM18" t="s">
        <v>15</v>
      </c>
      <c r="LYN18" t="s">
        <v>15</v>
      </c>
      <c r="LYO18" t="s">
        <v>15</v>
      </c>
      <c r="LYP18" t="s">
        <v>15</v>
      </c>
      <c r="LYQ18" t="s">
        <v>15</v>
      </c>
      <c r="LYR18" t="s">
        <v>15</v>
      </c>
      <c r="LYS18" t="s">
        <v>15</v>
      </c>
      <c r="LYT18" t="s">
        <v>15</v>
      </c>
      <c r="LYU18" t="s">
        <v>15</v>
      </c>
      <c r="LYV18" t="s">
        <v>15</v>
      </c>
      <c r="LYW18" t="s">
        <v>15</v>
      </c>
      <c r="LYX18" t="s">
        <v>15</v>
      </c>
      <c r="LYY18" t="s">
        <v>15</v>
      </c>
      <c r="LYZ18" t="s">
        <v>15</v>
      </c>
      <c r="LZA18" t="s">
        <v>15</v>
      </c>
      <c r="LZB18" t="s">
        <v>15</v>
      </c>
      <c r="LZC18" t="s">
        <v>15</v>
      </c>
      <c r="LZD18" t="s">
        <v>15</v>
      </c>
      <c r="LZE18" t="s">
        <v>15</v>
      </c>
      <c r="LZF18" t="s">
        <v>15</v>
      </c>
      <c r="LZG18" t="s">
        <v>15</v>
      </c>
      <c r="LZH18" t="s">
        <v>15</v>
      </c>
      <c r="LZI18" t="s">
        <v>15</v>
      </c>
      <c r="LZJ18" t="s">
        <v>15</v>
      </c>
      <c r="LZK18" t="s">
        <v>15</v>
      </c>
      <c r="LZL18" t="s">
        <v>15</v>
      </c>
      <c r="LZM18" t="s">
        <v>15</v>
      </c>
      <c r="LZN18" t="s">
        <v>15</v>
      </c>
      <c r="LZO18" t="s">
        <v>15</v>
      </c>
      <c r="LZP18" t="s">
        <v>15</v>
      </c>
      <c r="LZQ18" t="s">
        <v>15</v>
      </c>
      <c r="LZR18" t="s">
        <v>15</v>
      </c>
      <c r="LZS18" t="s">
        <v>15</v>
      </c>
      <c r="LZT18" t="s">
        <v>15</v>
      </c>
      <c r="LZU18" t="s">
        <v>15</v>
      </c>
      <c r="LZV18" t="s">
        <v>15</v>
      </c>
      <c r="LZW18" t="s">
        <v>15</v>
      </c>
      <c r="LZX18" t="s">
        <v>15</v>
      </c>
      <c r="LZY18" t="s">
        <v>15</v>
      </c>
      <c r="LZZ18" t="s">
        <v>15</v>
      </c>
      <c r="MAA18" t="s">
        <v>15</v>
      </c>
      <c r="MAB18" t="s">
        <v>15</v>
      </c>
      <c r="MAC18" t="s">
        <v>15</v>
      </c>
      <c r="MAD18" t="s">
        <v>15</v>
      </c>
      <c r="MAE18" t="s">
        <v>15</v>
      </c>
      <c r="MAF18" t="s">
        <v>15</v>
      </c>
      <c r="MAG18" t="s">
        <v>15</v>
      </c>
      <c r="MAH18" t="s">
        <v>15</v>
      </c>
      <c r="MAI18" t="s">
        <v>15</v>
      </c>
      <c r="MAJ18" t="s">
        <v>15</v>
      </c>
      <c r="MAK18" t="s">
        <v>15</v>
      </c>
      <c r="MAL18" t="s">
        <v>15</v>
      </c>
      <c r="MAM18" t="s">
        <v>15</v>
      </c>
      <c r="MAN18" t="s">
        <v>15</v>
      </c>
      <c r="MAO18" t="s">
        <v>15</v>
      </c>
      <c r="MAP18" t="s">
        <v>15</v>
      </c>
      <c r="MAQ18" t="s">
        <v>15</v>
      </c>
      <c r="MAR18" t="s">
        <v>15</v>
      </c>
      <c r="MAS18" t="s">
        <v>15</v>
      </c>
      <c r="MAT18" t="s">
        <v>15</v>
      </c>
      <c r="MAU18" t="s">
        <v>15</v>
      </c>
      <c r="MAV18" t="s">
        <v>15</v>
      </c>
      <c r="MAW18" t="s">
        <v>15</v>
      </c>
      <c r="MAX18" t="s">
        <v>15</v>
      </c>
      <c r="MAY18" t="s">
        <v>15</v>
      </c>
      <c r="MAZ18" t="s">
        <v>15</v>
      </c>
      <c r="MBA18" t="s">
        <v>15</v>
      </c>
      <c r="MBB18" t="s">
        <v>15</v>
      </c>
      <c r="MBC18" t="s">
        <v>15</v>
      </c>
      <c r="MBD18" t="s">
        <v>15</v>
      </c>
      <c r="MBE18" t="s">
        <v>15</v>
      </c>
      <c r="MBF18" t="s">
        <v>15</v>
      </c>
      <c r="MBG18" t="s">
        <v>15</v>
      </c>
      <c r="MBH18" t="s">
        <v>15</v>
      </c>
      <c r="MBI18" t="s">
        <v>15</v>
      </c>
      <c r="MBJ18" t="s">
        <v>15</v>
      </c>
      <c r="MBK18" t="s">
        <v>15</v>
      </c>
      <c r="MBL18" t="s">
        <v>15</v>
      </c>
      <c r="MBM18" t="s">
        <v>15</v>
      </c>
      <c r="MBN18" t="s">
        <v>15</v>
      </c>
      <c r="MBO18" t="s">
        <v>15</v>
      </c>
      <c r="MBP18" t="s">
        <v>15</v>
      </c>
      <c r="MBQ18" t="s">
        <v>15</v>
      </c>
      <c r="MBR18" t="s">
        <v>15</v>
      </c>
      <c r="MBS18" t="s">
        <v>15</v>
      </c>
      <c r="MBT18" t="s">
        <v>15</v>
      </c>
      <c r="MBU18" t="s">
        <v>15</v>
      </c>
      <c r="MBV18" t="s">
        <v>15</v>
      </c>
      <c r="MBW18" t="s">
        <v>15</v>
      </c>
      <c r="MBX18" t="s">
        <v>15</v>
      </c>
      <c r="MBY18" t="s">
        <v>15</v>
      </c>
      <c r="MBZ18" t="s">
        <v>15</v>
      </c>
      <c r="MCA18" t="s">
        <v>15</v>
      </c>
      <c r="MCB18" t="s">
        <v>15</v>
      </c>
      <c r="MCC18" t="s">
        <v>15</v>
      </c>
      <c r="MCD18" t="s">
        <v>15</v>
      </c>
      <c r="MCE18" t="s">
        <v>15</v>
      </c>
      <c r="MCF18" t="s">
        <v>15</v>
      </c>
      <c r="MCG18" t="s">
        <v>15</v>
      </c>
      <c r="MCH18" t="s">
        <v>15</v>
      </c>
      <c r="MCI18" t="s">
        <v>15</v>
      </c>
      <c r="MCJ18" t="s">
        <v>15</v>
      </c>
      <c r="MCK18" t="s">
        <v>15</v>
      </c>
      <c r="MCL18" t="s">
        <v>15</v>
      </c>
      <c r="MCM18" t="s">
        <v>15</v>
      </c>
      <c r="MCN18" t="s">
        <v>15</v>
      </c>
      <c r="MCO18" t="s">
        <v>15</v>
      </c>
      <c r="MCP18" t="s">
        <v>15</v>
      </c>
      <c r="MCQ18" t="s">
        <v>15</v>
      </c>
      <c r="MCR18" t="s">
        <v>15</v>
      </c>
      <c r="MCS18" t="s">
        <v>15</v>
      </c>
      <c r="MCT18" t="s">
        <v>15</v>
      </c>
      <c r="MCU18" t="s">
        <v>15</v>
      </c>
      <c r="MCV18" t="s">
        <v>15</v>
      </c>
      <c r="MCW18" t="s">
        <v>15</v>
      </c>
      <c r="MCX18" t="s">
        <v>15</v>
      </c>
      <c r="MCY18" t="s">
        <v>15</v>
      </c>
      <c r="MCZ18" t="s">
        <v>15</v>
      </c>
      <c r="MDA18" t="s">
        <v>15</v>
      </c>
      <c r="MDB18" t="s">
        <v>15</v>
      </c>
      <c r="MDC18" t="s">
        <v>15</v>
      </c>
      <c r="MDD18" t="s">
        <v>15</v>
      </c>
      <c r="MDE18" t="s">
        <v>15</v>
      </c>
      <c r="MDF18" t="s">
        <v>15</v>
      </c>
      <c r="MDG18" t="s">
        <v>15</v>
      </c>
      <c r="MDH18" t="s">
        <v>15</v>
      </c>
      <c r="MDI18" t="s">
        <v>15</v>
      </c>
      <c r="MDJ18" t="s">
        <v>15</v>
      </c>
      <c r="MDK18" t="s">
        <v>15</v>
      </c>
      <c r="MDL18" t="s">
        <v>15</v>
      </c>
      <c r="MDM18" t="s">
        <v>15</v>
      </c>
      <c r="MDN18" t="s">
        <v>15</v>
      </c>
      <c r="MDO18" t="s">
        <v>15</v>
      </c>
      <c r="MDP18" t="s">
        <v>15</v>
      </c>
      <c r="MDQ18" t="s">
        <v>15</v>
      </c>
      <c r="MDR18" t="s">
        <v>15</v>
      </c>
      <c r="MDS18" t="s">
        <v>15</v>
      </c>
      <c r="MDT18" t="s">
        <v>15</v>
      </c>
      <c r="MDU18" t="s">
        <v>15</v>
      </c>
      <c r="MDV18" t="s">
        <v>15</v>
      </c>
      <c r="MDW18" t="s">
        <v>15</v>
      </c>
      <c r="MDX18" t="s">
        <v>15</v>
      </c>
      <c r="MDY18" t="s">
        <v>15</v>
      </c>
      <c r="MDZ18" t="s">
        <v>15</v>
      </c>
      <c r="MEA18" t="s">
        <v>15</v>
      </c>
      <c r="MEB18" t="s">
        <v>15</v>
      </c>
      <c r="MEC18" t="s">
        <v>15</v>
      </c>
      <c r="MED18" t="s">
        <v>15</v>
      </c>
      <c r="MEE18" t="s">
        <v>15</v>
      </c>
      <c r="MEF18" t="s">
        <v>15</v>
      </c>
      <c r="MEG18" t="s">
        <v>15</v>
      </c>
      <c r="MEH18" t="s">
        <v>15</v>
      </c>
      <c r="MEI18" t="s">
        <v>15</v>
      </c>
      <c r="MEJ18" t="s">
        <v>15</v>
      </c>
      <c r="MEK18" t="s">
        <v>15</v>
      </c>
      <c r="MEL18" t="s">
        <v>15</v>
      </c>
      <c r="MEM18" t="s">
        <v>15</v>
      </c>
      <c r="MEN18" t="s">
        <v>15</v>
      </c>
      <c r="MEO18" t="s">
        <v>15</v>
      </c>
      <c r="MEP18" t="s">
        <v>15</v>
      </c>
      <c r="MEQ18" t="s">
        <v>15</v>
      </c>
      <c r="MER18" t="s">
        <v>15</v>
      </c>
      <c r="MES18" t="s">
        <v>15</v>
      </c>
      <c r="MET18" t="s">
        <v>15</v>
      </c>
      <c r="MEU18" t="s">
        <v>15</v>
      </c>
      <c r="MEV18" t="s">
        <v>15</v>
      </c>
      <c r="MEW18" t="s">
        <v>15</v>
      </c>
      <c r="MEX18" t="s">
        <v>15</v>
      </c>
      <c r="MEY18" t="s">
        <v>15</v>
      </c>
      <c r="MEZ18" t="s">
        <v>15</v>
      </c>
      <c r="MFA18" t="s">
        <v>15</v>
      </c>
      <c r="MFB18" t="s">
        <v>15</v>
      </c>
      <c r="MFC18" t="s">
        <v>15</v>
      </c>
      <c r="MFD18" t="s">
        <v>15</v>
      </c>
      <c r="MFE18" t="s">
        <v>15</v>
      </c>
      <c r="MFF18" t="s">
        <v>15</v>
      </c>
      <c r="MFG18" t="s">
        <v>15</v>
      </c>
      <c r="MFH18" t="s">
        <v>15</v>
      </c>
      <c r="MFI18" t="s">
        <v>15</v>
      </c>
      <c r="MFJ18" t="s">
        <v>15</v>
      </c>
      <c r="MFK18" t="s">
        <v>15</v>
      </c>
      <c r="MFL18" t="s">
        <v>15</v>
      </c>
      <c r="MFM18" t="s">
        <v>15</v>
      </c>
      <c r="MFN18" t="s">
        <v>15</v>
      </c>
      <c r="MFO18" t="s">
        <v>15</v>
      </c>
      <c r="MFP18" t="s">
        <v>15</v>
      </c>
      <c r="MFQ18" t="s">
        <v>15</v>
      </c>
      <c r="MFR18" t="s">
        <v>15</v>
      </c>
      <c r="MFS18" t="s">
        <v>15</v>
      </c>
      <c r="MFT18" t="s">
        <v>15</v>
      </c>
      <c r="MFU18" t="s">
        <v>15</v>
      </c>
      <c r="MFV18" t="s">
        <v>15</v>
      </c>
      <c r="MFW18" t="s">
        <v>15</v>
      </c>
      <c r="MFX18" t="s">
        <v>15</v>
      </c>
      <c r="MFY18" t="s">
        <v>15</v>
      </c>
      <c r="MFZ18" t="s">
        <v>15</v>
      </c>
      <c r="MGA18" t="s">
        <v>15</v>
      </c>
      <c r="MGB18" t="s">
        <v>15</v>
      </c>
      <c r="MGC18" t="s">
        <v>15</v>
      </c>
      <c r="MGD18" t="s">
        <v>15</v>
      </c>
      <c r="MGE18" t="s">
        <v>15</v>
      </c>
      <c r="MGF18" t="s">
        <v>15</v>
      </c>
      <c r="MGG18" t="s">
        <v>15</v>
      </c>
      <c r="MGH18" t="s">
        <v>15</v>
      </c>
      <c r="MGI18" t="s">
        <v>15</v>
      </c>
      <c r="MGJ18" t="s">
        <v>15</v>
      </c>
      <c r="MGK18" t="s">
        <v>15</v>
      </c>
      <c r="MGL18" t="s">
        <v>15</v>
      </c>
      <c r="MGM18" t="s">
        <v>15</v>
      </c>
      <c r="MGN18" t="s">
        <v>15</v>
      </c>
      <c r="MGO18" t="s">
        <v>15</v>
      </c>
      <c r="MGP18" t="s">
        <v>15</v>
      </c>
      <c r="MGQ18" t="s">
        <v>15</v>
      </c>
      <c r="MGR18" t="s">
        <v>15</v>
      </c>
      <c r="MGS18" t="s">
        <v>15</v>
      </c>
      <c r="MGT18" t="s">
        <v>15</v>
      </c>
      <c r="MGU18" t="s">
        <v>15</v>
      </c>
      <c r="MGV18" t="s">
        <v>15</v>
      </c>
      <c r="MGW18" t="s">
        <v>15</v>
      </c>
      <c r="MGX18" t="s">
        <v>15</v>
      </c>
      <c r="MGY18" t="s">
        <v>15</v>
      </c>
      <c r="MGZ18" t="s">
        <v>15</v>
      </c>
      <c r="MHA18" t="s">
        <v>15</v>
      </c>
      <c r="MHB18" t="s">
        <v>15</v>
      </c>
      <c r="MHC18" t="s">
        <v>15</v>
      </c>
      <c r="MHD18" t="s">
        <v>15</v>
      </c>
      <c r="MHE18" t="s">
        <v>15</v>
      </c>
      <c r="MHF18" t="s">
        <v>15</v>
      </c>
      <c r="MHG18" t="s">
        <v>15</v>
      </c>
      <c r="MHH18" t="s">
        <v>15</v>
      </c>
      <c r="MHI18" t="s">
        <v>15</v>
      </c>
      <c r="MHJ18" t="s">
        <v>15</v>
      </c>
      <c r="MHK18" t="s">
        <v>15</v>
      </c>
      <c r="MHL18" t="s">
        <v>15</v>
      </c>
      <c r="MHM18" t="s">
        <v>15</v>
      </c>
      <c r="MHN18" t="s">
        <v>15</v>
      </c>
      <c r="MHO18" t="s">
        <v>15</v>
      </c>
      <c r="MHP18" t="s">
        <v>15</v>
      </c>
      <c r="MHQ18" t="s">
        <v>15</v>
      </c>
      <c r="MHR18" t="s">
        <v>15</v>
      </c>
      <c r="MHS18" t="s">
        <v>15</v>
      </c>
      <c r="MHT18" t="s">
        <v>15</v>
      </c>
      <c r="MHU18" t="s">
        <v>15</v>
      </c>
      <c r="MHV18" t="s">
        <v>15</v>
      </c>
      <c r="MHW18" t="s">
        <v>15</v>
      </c>
      <c r="MHX18" t="s">
        <v>15</v>
      </c>
      <c r="MHY18" t="s">
        <v>15</v>
      </c>
      <c r="MHZ18" t="s">
        <v>15</v>
      </c>
      <c r="MIA18" t="s">
        <v>15</v>
      </c>
      <c r="MIB18" t="s">
        <v>15</v>
      </c>
      <c r="MIC18" t="s">
        <v>15</v>
      </c>
      <c r="MID18" t="s">
        <v>15</v>
      </c>
      <c r="MIE18" t="s">
        <v>15</v>
      </c>
      <c r="MIF18" t="s">
        <v>15</v>
      </c>
      <c r="MIG18" t="s">
        <v>15</v>
      </c>
      <c r="MIH18" t="s">
        <v>15</v>
      </c>
      <c r="MII18" t="s">
        <v>15</v>
      </c>
      <c r="MIJ18" t="s">
        <v>15</v>
      </c>
      <c r="MIK18" t="s">
        <v>15</v>
      </c>
      <c r="MIL18" t="s">
        <v>15</v>
      </c>
      <c r="MIM18" t="s">
        <v>15</v>
      </c>
      <c r="MIN18" t="s">
        <v>15</v>
      </c>
      <c r="MIO18" t="s">
        <v>15</v>
      </c>
      <c r="MIP18" t="s">
        <v>15</v>
      </c>
      <c r="MIQ18" t="s">
        <v>15</v>
      </c>
      <c r="MIR18" t="s">
        <v>15</v>
      </c>
      <c r="MIS18" t="s">
        <v>15</v>
      </c>
      <c r="MIT18" t="s">
        <v>15</v>
      </c>
      <c r="MIU18" t="s">
        <v>15</v>
      </c>
      <c r="MIV18" t="s">
        <v>15</v>
      </c>
      <c r="MIW18" t="s">
        <v>15</v>
      </c>
      <c r="MIX18" t="s">
        <v>15</v>
      </c>
      <c r="MIY18" t="s">
        <v>15</v>
      </c>
      <c r="MIZ18" t="s">
        <v>15</v>
      </c>
      <c r="MJA18" t="s">
        <v>15</v>
      </c>
      <c r="MJB18" t="s">
        <v>15</v>
      </c>
      <c r="MJC18" t="s">
        <v>15</v>
      </c>
      <c r="MJD18" t="s">
        <v>15</v>
      </c>
      <c r="MJE18" t="s">
        <v>15</v>
      </c>
      <c r="MJF18" t="s">
        <v>15</v>
      </c>
      <c r="MJG18" t="s">
        <v>15</v>
      </c>
      <c r="MJH18" t="s">
        <v>15</v>
      </c>
      <c r="MJI18" t="s">
        <v>15</v>
      </c>
      <c r="MJJ18" t="s">
        <v>15</v>
      </c>
      <c r="MJK18" t="s">
        <v>15</v>
      </c>
      <c r="MJL18" t="s">
        <v>15</v>
      </c>
      <c r="MJM18" t="s">
        <v>15</v>
      </c>
      <c r="MJN18" t="s">
        <v>15</v>
      </c>
      <c r="MJO18" t="s">
        <v>15</v>
      </c>
      <c r="MJP18" t="s">
        <v>15</v>
      </c>
      <c r="MJQ18" t="s">
        <v>15</v>
      </c>
      <c r="MJR18" t="s">
        <v>15</v>
      </c>
      <c r="MJS18" t="s">
        <v>15</v>
      </c>
      <c r="MJT18" t="s">
        <v>15</v>
      </c>
      <c r="MJU18" t="s">
        <v>15</v>
      </c>
      <c r="MJV18" t="s">
        <v>15</v>
      </c>
      <c r="MJW18" t="s">
        <v>15</v>
      </c>
      <c r="MJX18" t="s">
        <v>15</v>
      </c>
      <c r="MJY18" t="s">
        <v>15</v>
      </c>
      <c r="MJZ18" t="s">
        <v>15</v>
      </c>
      <c r="MKA18" t="s">
        <v>15</v>
      </c>
      <c r="MKB18" t="s">
        <v>15</v>
      </c>
      <c r="MKC18" t="s">
        <v>15</v>
      </c>
      <c r="MKD18" t="s">
        <v>15</v>
      </c>
      <c r="MKE18" t="s">
        <v>15</v>
      </c>
      <c r="MKF18" t="s">
        <v>15</v>
      </c>
      <c r="MKG18" t="s">
        <v>15</v>
      </c>
      <c r="MKH18" t="s">
        <v>15</v>
      </c>
      <c r="MKI18" t="s">
        <v>15</v>
      </c>
      <c r="MKJ18" t="s">
        <v>15</v>
      </c>
      <c r="MKK18" t="s">
        <v>15</v>
      </c>
      <c r="MKL18" t="s">
        <v>15</v>
      </c>
      <c r="MKM18" t="s">
        <v>15</v>
      </c>
      <c r="MKN18" t="s">
        <v>15</v>
      </c>
      <c r="MKO18" t="s">
        <v>15</v>
      </c>
      <c r="MKP18" t="s">
        <v>15</v>
      </c>
      <c r="MKQ18" t="s">
        <v>15</v>
      </c>
      <c r="MKR18" t="s">
        <v>15</v>
      </c>
      <c r="MKS18" t="s">
        <v>15</v>
      </c>
      <c r="MKT18" t="s">
        <v>15</v>
      </c>
      <c r="MKU18" t="s">
        <v>15</v>
      </c>
      <c r="MKV18" t="s">
        <v>15</v>
      </c>
      <c r="MKW18" t="s">
        <v>15</v>
      </c>
      <c r="MKX18" t="s">
        <v>15</v>
      </c>
      <c r="MKY18" t="s">
        <v>15</v>
      </c>
      <c r="MKZ18" t="s">
        <v>15</v>
      </c>
      <c r="MLA18" t="s">
        <v>15</v>
      </c>
      <c r="MLB18" t="s">
        <v>15</v>
      </c>
      <c r="MLC18" t="s">
        <v>15</v>
      </c>
      <c r="MLD18" t="s">
        <v>15</v>
      </c>
      <c r="MLE18" t="s">
        <v>15</v>
      </c>
      <c r="MLF18" t="s">
        <v>15</v>
      </c>
      <c r="MLG18" t="s">
        <v>15</v>
      </c>
      <c r="MLH18" t="s">
        <v>15</v>
      </c>
      <c r="MLI18" t="s">
        <v>15</v>
      </c>
      <c r="MLJ18" t="s">
        <v>15</v>
      </c>
      <c r="MLK18" t="s">
        <v>15</v>
      </c>
      <c r="MLL18" t="s">
        <v>15</v>
      </c>
      <c r="MLM18" t="s">
        <v>15</v>
      </c>
      <c r="MLN18" t="s">
        <v>15</v>
      </c>
      <c r="MLO18" t="s">
        <v>15</v>
      </c>
      <c r="MLP18" t="s">
        <v>15</v>
      </c>
      <c r="MLQ18" t="s">
        <v>15</v>
      </c>
      <c r="MLR18" t="s">
        <v>15</v>
      </c>
      <c r="MLS18" t="s">
        <v>15</v>
      </c>
      <c r="MLT18" t="s">
        <v>15</v>
      </c>
      <c r="MLU18" t="s">
        <v>15</v>
      </c>
      <c r="MLV18" t="s">
        <v>15</v>
      </c>
      <c r="MLW18" t="s">
        <v>15</v>
      </c>
      <c r="MLX18" t="s">
        <v>15</v>
      </c>
      <c r="MLY18" t="s">
        <v>15</v>
      </c>
      <c r="MLZ18" t="s">
        <v>15</v>
      </c>
      <c r="MMA18" t="s">
        <v>15</v>
      </c>
      <c r="MMB18" t="s">
        <v>15</v>
      </c>
      <c r="MMC18" t="s">
        <v>15</v>
      </c>
      <c r="MMD18" t="s">
        <v>15</v>
      </c>
      <c r="MME18" t="s">
        <v>15</v>
      </c>
      <c r="MMF18" t="s">
        <v>15</v>
      </c>
      <c r="MMG18" t="s">
        <v>15</v>
      </c>
      <c r="MMH18" t="s">
        <v>15</v>
      </c>
      <c r="MMI18" t="s">
        <v>15</v>
      </c>
      <c r="MMJ18" t="s">
        <v>15</v>
      </c>
      <c r="MMK18" t="s">
        <v>15</v>
      </c>
      <c r="MML18" t="s">
        <v>15</v>
      </c>
      <c r="MMM18" t="s">
        <v>15</v>
      </c>
      <c r="MMN18" t="s">
        <v>15</v>
      </c>
      <c r="MMO18" t="s">
        <v>15</v>
      </c>
      <c r="MMP18" t="s">
        <v>15</v>
      </c>
      <c r="MMQ18" t="s">
        <v>15</v>
      </c>
      <c r="MMR18" t="s">
        <v>15</v>
      </c>
      <c r="MMS18" t="s">
        <v>15</v>
      </c>
      <c r="MMT18" t="s">
        <v>15</v>
      </c>
      <c r="MMU18" t="s">
        <v>15</v>
      </c>
      <c r="MMV18" t="s">
        <v>15</v>
      </c>
      <c r="MMW18" t="s">
        <v>15</v>
      </c>
      <c r="MMX18" t="s">
        <v>15</v>
      </c>
      <c r="MMY18" t="s">
        <v>15</v>
      </c>
      <c r="MMZ18" t="s">
        <v>15</v>
      </c>
      <c r="MNA18" t="s">
        <v>15</v>
      </c>
      <c r="MNB18" t="s">
        <v>15</v>
      </c>
      <c r="MNC18" t="s">
        <v>15</v>
      </c>
      <c r="MND18" t="s">
        <v>15</v>
      </c>
      <c r="MNE18" t="s">
        <v>15</v>
      </c>
      <c r="MNF18" t="s">
        <v>15</v>
      </c>
      <c r="MNG18" t="s">
        <v>15</v>
      </c>
      <c r="MNH18" t="s">
        <v>15</v>
      </c>
      <c r="MNI18" t="s">
        <v>15</v>
      </c>
      <c r="MNJ18" t="s">
        <v>15</v>
      </c>
      <c r="MNK18" t="s">
        <v>15</v>
      </c>
      <c r="MNL18" t="s">
        <v>15</v>
      </c>
      <c r="MNM18" t="s">
        <v>15</v>
      </c>
      <c r="MNN18" t="s">
        <v>15</v>
      </c>
      <c r="MNO18" t="s">
        <v>15</v>
      </c>
      <c r="MNP18" t="s">
        <v>15</v>
      </c>
      <c r="MNQ18" t="s">
        <v>15</v>
      </c>
      <c r="MNR18" t="s">
        <v>15</v>
      </c>
      <c r="MNS18" t="s">
        <v>15</v>
      </c>
      <c r="MNT18" t="s">
        <v>15</v>
      </c>
      <c r="MNU18" t="s">
        <v>15</v>
      </c>
      <c r="MNV18" t="s">
        <v>15</v>
      </c>
      <c r="MNW18" t="s">
        <v>15</v>
      </c>
      <c r="MNX18" t="s">
        <v>15</v>
      </c>
      <c r="MNY18" t="s">
        <v>15</v>
      </c>
      <c r="MNZ18" t="s">
        <v>15</v>
      </c>
      <c r="MOA18" t="s">
        <v>15</v>
      </c>
      <c r="MOB18" t="s">
        <v>15</v>
      </c>
      <c r="MOC18" t="s">
        <v>15</v>
      </c>
      <c r="MOD18" t="s">
        <v>15</v>
      </c>
      <c r="MOE18" t="s">
        <v>15</v>
      </c>
      <c r="MOF18" t="s">
        <v>15</v>
      </c>
      <c r="MOG18" t="s">
        <v>15</v>
      </c>
      <c r="MOH18" t="s">
        <v>15</v>
      </c>
      <c r="MOI18" t="s">
        <v>15</v>
      </c>
      <c r="MOJ18" t="s">
        <v>15</v>
      </c>
      <c r="MOK18" t="s">
        <v>15</v>
      </c>
      <c r="MOL18" t="s">
        <v>15</v>
      </c>
      <c r="MOM18" t="s">
        <v>15</v>
      </c>
      <c r="MON18" t="s">
        <v>15</v>
      </c>
      <c r="MOO18" t="s">
        <v>15</v>
      </c>
      <c r="MOP18" t="s">
        <v>15</v>
      </c>
      <c r="MOQ18" t="s">
        <v>15</v>
      </c>
      <c r="MOR18" t="s">
        <v>15</v>
      </c>
      <c r="MOS18" t="s">
        <v>15</v>
      </c>
      <c r="MOT18" t="s">
        <v>15</v>
      </c>
      <c r="MOU18" t="s">
        <v>15</v>
      </c>
      <c r="MOV18" t="s">
        <v>15</v>
      </c>
      <c r="MOW18" t="s">
        <v>15</v>
      </c>
      <c r="MOX18" t="s">
        <v>15</v>
      </c>
      <c r="MOY18" t="s">
        <v>15</v>
      </c>
      <c r="MOZ18" t="s">
        <v>15</v>
      </c>
      <c r="MPA18" t="s">
        <v>15</v>
      </c>
      <c r="MPB18" t="s">
        <v>15</v>
      </c>
      <c r="MPC18" t="s">
        <v>15</v>
      </c>
      <c r="MPD18" t="s">
        <v>15</v>
      </c>
      <c r="MPE18" t="s">
        <v>15</v>
      </c>
      <c r="MPF18" t="s">
        <v>15</v>
      </c>
      <c r="MPG18" t="s">
        <v>15</v>
      </c>
      <c r="MPH18" t="s">
        <v>15</v>
      </c>
      <c r="MPI18" t="s">
        <v>15</v>
      </c>
      <c r="MPJ18" t="s">
        <v>15</v>
      </c>
      <c r="MPK18" t="s">
        <v>15</v>
      </c>
      <c r="MPL18" t="s">
        <v>15</v>
      </c>
      <c r="MPM18" t="s">
        <v>15</v>
      </c>
      <c r="MPN18" t="s">
        <v>15</v>
      </c>
      <c r="MPO18" t="s">
        <v>15</v>
      </c>
      <c r="MPP18" t="s">
        <v>15</v>
      </c>
      <c r="MPQ18" t="s">
        <v>15</v>
      </c>
      <c r="MPR18" t="s">
        <v>15</v>
      </c>
      <c r="MPS18" t="s">
        <v>15</v>
      </c>
      <c r="MPT18" t="s">
        <v>15</v>
      </c>
      <c r="MPU18" t="s">
        <v>15</v>
      </c>
      <c r="MPV18" t="s">
        <v>15</v>
      </c>
      <c r="MPW18" t="s">
        <v>15</v>
      </c>
      <c r="MPX18" t="s">
        <v>15</v>
      </c>
      <c r="MPY18" t="s">
        <v>15</v>
      </c>
      <c r="MPZ18" t="s">
        <v>15</v>
      </c>
      <c r="MQA18" t="s">
        <v>15</v>
      </c>
      <c r="MQB18" t="s">
        <v>15</v>
      </c>
      <c r="MQC18" t="s">
        <v>15</v>
      </c>
      <c r="MQD18" t="s">
        <v>15</v>
      </c>
      <c r="MQE18" t="s">
        <v>15</v>
      </c>
      <c r="MQF18" t="s">
        <v>15</v>
      </c>
      <c r="MQG18" t="s">
        <v>15</v>
      </c>
      <c r="MQH18" t="s">
        <v>15</v>
      </c>
      <c r="MQI18" t="s">
        <v>15</v>
      </c>
      <c r="MQJ18" t="s">
        <v>15</v>
      </c>
      <c r="MQK18" t="s">
        <v>15</v>
      </c>
      <c r="MQL18" t="s">
        <v>15</v>
      </c>
      <c r="MQM18" t="s">
        <v>15</v>
      </c>
      <c r="MQN18" t="s">
        <v>15</v>
      </c>
      <c r="MQO18" t="s">
        <v>15</v>
      </c>
      <c r="MQP18" t="s">
        <v>15</v>
      </c>
      <c r="MQQ18" t="s">
        <v>15</v>
      </c>
      <c r="MQR18" t="s">
        <v>15</v>
      </c>
      <c r="MQS18" t="s">
        <v>15</v>
      </c>
      <c r="MQT18" t="s">
        <v>15</v>
      </c>
      <c r="MQU18" t="s">
        <v>15</v>
      </c>
      <c r="MQV18" t="s">
        <v>15</v>
      </c>
      <c r="MQW18" t="s">
        <v>15</v>
      </c>
      <c r="MQX18" t="s">
        <v>15</v>
      </c>
      <c r="MQY18" t="s">
        <v>15</v>
      </c>
      <c r="MQZ18" t="s">
        <v>15</v>
      </c>
      <c r="MRA18" t="s">
        <v>15</v>
      </c>
      <c r="MRB18" t="s">
        <v>15</v>
      </c>
      <c r="MRC18" t="s">
        <v>15</v>
      </c>
      <c r="MRD18" t="s">
        <v>15</v>
      </c>
      <c r="MRE18" t="s">
        <v>15</v>
      </c>
      <c r="MRF18" t="s">
        <v>15</v>
      </c>
      <c r="MRG18" t="s">
        <v>15</v>
      </c>
      <c r="MRH18" t="s">
        <v>15</v>
      </c>
      <c r="MRI18" t="s">
        <v>15</v>
      </c>
      <c r="MRJ18" t="s">
        <v>15</v>
      </c>
      <c r="MRK18" t="s">
        <v>15</v>
      </c>
      <c r="MRL18" t="s">
        <v>15</v>
      </c>
      <c r="MRM18" t="s">
        <v>15</v>
      </c>
      <c r="MRN18" t="s">
        <v>15</v>
      </c>
      <c r="MRO18" t="s">
        <v>15</v>
      </c>
      <c r="MRP18" t="s">
        <v>15</v>
      </c>
      <c r="MRQ18" t="s">
        <v>15</v>
      </c>
      <c r="MRR18" t="s">
        <v>15</v>
      </c>
      <c r="MRS18" t="s">
        <v>15</v>
      </c>
      <c r="MRT18" t="s">
        <v>15</v>
      </c>
      <c r="MRU18" t="s">
        <v>15</v>
      </c>
      <c r="MRV18" t="s">
        <v>15</v>
      </c>
      <c r="MRW18" t="s">
        <v>15</v>
      </c>
      <c r="MRX18" t="s">
        <v>15</v>
      </c>
      <c r="MRY18" t="s">
        <v>15</v>
      </c>
      <c r="MRZ18" t="s">
        <v>15</v>
      </c>
      <c r="MSA18" t="s">
        <v>15</v>
      </c>
      <c r="MSB18" t="s">
        <v>15</v>
      </c>
      <c r="MSC18" t="s">
        <v>15</v>
      </c>
      <c r="MSD18" t="s">
        <v>15</v>
      </c>
      <c r="MSE18" t="s">
        <v>15</v>
      </c>
      <c r="MSF18" t="s">
        <v>15</v>
      </c>
      <c r="MSG18" t="s">
        <v>15</v>
      </c>
      <c r="MSH18" t="s">
        <v>15</v>
      </c>
      <c r="MSI18" t="s">
        <v>15</v>
      </c>
      <c r="MSJ18" t="s">
        <v>15</v>
      </c>
      <c r="MSK18" t="s">
        <v>15</v>
      </c>
      <c r="MSL18" t="s">
        <v>15</v>
      </c>
      <c r="MSM18" t="s">
        <v>15</v>
      </c>
      <c r="MSN18" t="s">
        <v>15</v>
      </c>
      <c r="MSO18" t="s">
        <v>15</v>
      </c>
      <c r="MSP18" t="s">
        <v>15</v>
      </c>
      <c r="MSQ18" t="s">
        <v>15</v>
      </c>
      <c r="MSR18" t="s">
        <v>15</v>
      </c>
      <c r="MSS18" t="s">
        <v>15</v>
      </c>
      <c r="MST18" t="s">
        <v>15</v>
      </c>
      <c r="MSU18" t="s">
        <v>15</v>
      </c>
      <c r="MSV18" t="s">
        <v>15</v>
      </c>
      <c r="MSW18" t="s">
        <v>15</v>
      </c>
      <c r="MSX18" t="s">
        <v>15</v>
      </c>
      <c r="MSY18" t="s">
        <v>15</v>
      </c>
      <c r="MSZ18" t="s">
        <v>15</v>
      </c>
      <c r="MTA18" t="s">
        <v>15</v>
      </c>
      <c r="MTB18" t="s">
        <v>15</v>
      </c>
      <c r="MTC18" t="s">
        <v>15</v>
      </c>
      <c r="MTD18" t="s">
        <v>15</v>
      </c>
      <c r="MTE18" t="s">
        <v>15</v>
      </c>
      <c r="MTF18" t="s">
        <v>15</v>
      </c>
      <c r="MTG18" t="s">
        <v>15</v>
      </c>
      <c r="MTH18" t="s">
        <v>15</v>
      </c>
      <c r="MTI18" t="s">
        <v>15</v>
      </c>
      <c r="MTJ18" t="s">
        <v>15</v>
      </c>
      <c r="MTK18" t="s">
        <v>15</v>
      </c>
      <c r="MTL18" t="s">
        <v>15</v>
      </c>
      <c r="MTM18" t="s">
        <v>15</v>
      </c>
      <c r="MTN18" t="s">
        <v>15</v>
      </c>
      <c r="MTO18" t="s">
        <v>15</v>
      </c>
      <c r="MTP18" t="s">
        <v>15</v>
      </c>
      <c r="MTQ18" t="s">
        <v>15</v>
      </c>
      <c r="MTR18" t="s">
        <v>15</v>
      </c>
      <c r="MTS18" t="s">
        <v>15</v>
      </c>
      <c r="MTT18" t="s">
        <v>15</v>
      </c>
      <c r="MTU18" t="s">
        <v>15</v>
      </c>
      <c r="MTV18" t="s">
        <v>15</v>
      </c>
      <c r="MTW18" t="s">
        <v>15</v>
      </c>
      <c r="MTX18" t="s">
        <v>15</v>
      </c>
      <c r="MTY18" t="s">
        <v>15</v>
      </c>
      <c r="MTZ18" t="s">
        <v>15</v>
      </c>
      <c r="MUA18" t="s">
        <v>15</v>
      </c>
      <c r="MUB18" t="s">
        <v>15</v>
      </c>
      <c r="MUC18" t="s">
        <v>15</v>
      </c>
      <c r="MUD18" t="s">
        <v>15</v>
      </c>
      <c r="MUE18" t="s">
        <v>15</v>
      </c>
      <c r="MUF18" t="s">
        <v>15</v>
      </c>
      <c r="MUG18" t="s">
        <v>15</v>
      </c>
      <c r="MUH18" t="s">
        <v>15</v>
      </c>
      <c r="MUI18" t="s">
        <v>15</v>
      </c>
      <c r="MUJ18" t="s">
        <v>15</v>
      </c>
      <c r="MUK18" t="s">
        <v>15</v>
      </c>
      <c r="MUL18" t="s">
        <v>15</v>
      </c>
      <c r="MUM18" t="s">
        <v>15</v>
      </c>
      <c r="MUN18" t="s">
        <v>15</v>
      </c>
      <c r="MUO18" t="s">
        <v>15</v>
      </c>
      <c r="MUP18" t="s">
        <v>15</v>
      </c>
      <c r="MUQ18" t="s">
        <v>15</v>
      </c>
      <c r="MUR18" t="s">
        <v>15</v>
      </c>
      <c r="MUS18" t="s">
        <v>15</v>
      </c>
      <c r="MUT18" t="s">
        <v>15</v>
      </c>
      <c r="MUU18" t="s">
        <v>15</v>
      </c>
      <c r="MUV18" t="s">
        <v>15</v>
      </c>
      <c r="MUW18" t="s">
        <v>15</v>
      </c>
      <c r="MUX18" t="s">
        <v>15</v>
      </c>
      <c r="MUY18" t="s">
        <v>15</v>
      </c>
      <c r="MUZ18" t="s">
        <v>15</v>
      </c>
      <c r="MVA18" t="s">
        <v>15</v>
      </c>
      <c r="MVB18" t="s">
        <v>15</v>
      </c>
      <c r="MVC18" t="s">
        <v>15</v>
      </c>
      <c r="MVD18" t="s">
        <v>15</v>
      </c>
      <c r="MVE18" t="s">
        <v>15</v>
      </c>
      <c r="MVF18" t="s">
        <v>15</v>
      </c>
      <c r="MVG18" t="s">
        <v>15</v>
      </c>
      <c r="MVH18" t="s">
        <v>15</v>
      </c>
      <c r="MVI18" t="s">
        <v>15</v>
      </c>
      <c r="MVJ18" t="s">
        <v>15</v>
      </c>
      <c r="MVK18" t="s">
        <v>15</v>
      </c>
      <c r="MVL18" t="s">
        <v>15</v>
      </c>
      <c r="MVM18" t="s">
        <v>15</v>
      </c>
      <c r="MVN18" t="s">
        <v>15</v>
      </c>
      <c r="MVO18" t="s">
        <v>15</v>
      </c>
      <c r="MVP18" t="s">
        <v>15</v>
      </c>
      <c r="MVQ18" t="s">
        <v>15</v>
      </c>
      <c r="MVR18" t="s">
        <v>15</v>
      </c>
      <c r="MVS18" t="s">
        <v>15</v>
      </c>
      <c r="MVT18" t="s">
        <v>15</v>
      </c>
      <c r="MVU18" t="s">
        <v>15</v>
      </c>
      <c r="MVV18" t="s">
        <v>15</v>
      </c>
      <c r="MVW18" t="s">
        <v>15</v>
      </c>
      <c r="MVX18" t="s">
        <v>15</v>
      </c>
      <c r="MVY18" t="s">
        <v>15</v>
      </c>
      <c r="MVZ18" t="s">
        <v>15</v>
      </c>
      <c r="MWA18" t="s">
        <v>15</v>
      </c>
      <c r="MWB18" t="s">
        <v>15</v>
      </c>
      <c r="MWC18" t="s">
        <v>15</v>
      </c>
      <c r="MWD18" t="s">
        <v>15</v>
      </c>
      <c r="MWE18" t="s">
        <v>15</v>
      </c>
      <c r="MWF18" t="s">
        <v>15</v>
      </c>
      <c r="MWG18" t="s">
        <v>15</v>
      </c>
      <c r="MWH18" t="s">
        <v>15</v>
      </c>
      <c r="MWI18" t="s">
        <v>15</v>
      </c>
      <c r="MWJ18" t="s">
        <v>15</v>
      </c>
      <c r="MWK18" t="s">
        <v>15</v>
      </c>
      <c r="MWL18" t="s">
        <v>15</v>
      </c>
      <c r="MWM18" t="s">
        <v>15</v>
      </c>
      <c r="MWN18" t="s">
        <v>15</v>
      </c>
      <c r="MWO18" t="s">
        <v>15</v>
      </c>
      <c r="MWP18" t="s">
        <v>15</v>
      </c>
      <c r="MWQ18" t="s">
        <v>15</v>
      </c>
      <c r="MWR18" t="s">
        <v>15</v>
      </c>
      <c r="MWS18" t="s">
        <v>15</v>
      </c>
      <c r="MWT18" t="s">
        <v>15</v>
      </c>
      <c r="MWU18" t="s">
        <v>15</v>
      </c>
      <c r="MWV18" t="s">
        <v>15</v>
      </c>
      <c r="MWW18" t="s">
        <v>15</v>
      </c>
      <c r="MWX18" t="s">
        <v>15</v>
      </c>
      <c r="MWY18" t="s">
        <v>15</v>
      </c>
      <c r="MWZ18" t="s">
        <v>15</v>
      </c>
      <c r="MXA18" t="s">
        <v>15</v>
      </c>
      <c r="MXB18" t="s">
        <v>15</v>
      </c>
      <c r="MXC18" t="s">
        <v>15</v>
      </c>
      <c r="MXD18" t="s">
        <v>15</v>
      </c>
      <c r="MXE18" t="s">
        <v>15</v>
      </c>
      <c r="MXF18" t="s">
        <v>15</v>
      </c>
      <c r="MXG18" t="s">
        <v>15</v>
      </c>
      <c r="MXH18" t="s">
        <v>15</v>
      </c>
      <c r="MXI18" t="s">
        <v>15</v>
      </c>
      <c r="MXJ18" t="s">
        <v>15</v>
      </c>
      <c r="MXK18" t="s">
        <v>15</v>
      </c>
      <c r="MXL18" t="s">
        <v>15</v>
      </c>
      <c r="MXM18" t="s">
        <v>15</v>
      </c>
      <c r="MXN18" t="s">
        <v>15</v>
      </c>
      <c r="MXO18" t="s">
        <v>15</v>
      </c>
      <c r="MXP18" t="s">
        <v>15</v>
      </c>
      <c r="MXQ18" t="s">
        <v>15</v>
      </c>
      <c r="MXR18" t="s">
        <v>15</v>
      </c>
      <c r="MXS18" t="s">
        <v>15</v>
      </c>
      <c r="MXT18" t="s">
        <v>15</v>
      </c>
      <c r="MXU18" t="s">
        <v>15</v>
      </c>
      <c r="MXV18" t="s">
        <v>15</v>
      </c>
      <c r="MXW18" t="s">
        <v>15</v>
      </c>
      <c r="MXX18" t="s">
        <v>15</v>
      </c>
      <c r="MXY18" t="s">
        <v>15</v>
      </c>
      <c r="MXZ18" t="s">
        <v>15</v>
      </c>
      <c r="MYA18" t="s">
        <v>15</v>
      </c>
      <c r="MYB18" t="s">
        <v>15</v>
      </c>
      <c r="MYC18" t="s">
        <v>15</v>
      </c>
      <c r="MYD18" t="s">
        <v>15</v>
      </c>
      <c r="MYE18" t="s">
        <v>15</v>
      </c>
      <c r="MYF18" t="s">
        <v>15</v>
      </c>
      <c r="MYG18" t="s">
        <v>15</v>
      </c>
      <c r="MYH18" t="s">
        <v>15</v>
      </c>
      <c r="MYI18" t="s">
        <v>15</v>
      </c>
      <c r="MYJ18" t="s">
        <v>15</v>
      </c>
      <c r="MYK18" t="s">
        <v>15</v>
      </c>
      <c r="MYL18" t="s">
        <v>15</v>
      </c>
      <c r="MYM18" t="s">
        <v>15</v>
      </c>
      <c r="MYN18" t="s">
        <v>15</v>
      </c>
      <c r="MYO18" t="s">
        <v>15</v>
      </c>
      <c r="MYP18" t="s">
        <v>15</v>
      </c>
      <c r="MYQ18" t="s">
        <v>15</v>
      </c>
      <c r="MYR18" t="s">
        <v>15</v>
      </c>
      <c r="MYS18" t="s">
        <v>15</v>
      </c>
      <c r="MYT18" t="s">
        <v>15</v>
      </c>
      <c r="MYU18" t="s">
        <v>15</v>
      </c>
      <c r="MYV18" t="s">
        <v>15</v>
      </c>
      <c r="MYW18" t="s">
        <v>15</v>
      </c>
      <c r="MYX18" t="s">
        <v>15</v>
      </c>
      <c r="MYY18" t="s">
        <v>15</v>
      </c>
      <c r="MYZ18" t="s">
        <v>15</v>
      </c>
      <c r="MZA18" t="s">
        <v>15</v>
      </c>
      <c r="MZB18" t="s">
        <v>15</v>
      </c>
      <c r="MZC18" t="s">
        <v>15</v>
      </c>
      <c r="MZD18" t="s">
        <v>15</v>
      </c>
      <c r="MZE18" t="s">
        <v>15</v>
      </c>
      <c r="MZF18" t="s">
        <v>15</v>
      </c>
      <c r="MZG18" t="s">
        <v>15</v>
      </c>
      <c r="MZH18" t="s">
        <v>15</v>
      </c>
      <c r="MZI18" t="s">
        <v>15</v>
      </c>
      <c r="MZJ18" t="s">
        <v>15</v>
      </c>
      <c r="MZK18" t="s">
        <v>15</v>
      </c>
      <c r="MZL18" t="s">
        <v>15</v>
      </c>
      <c r="MZM18" t="s">
        <v>15</v>
      </c>
      <c r="MZN18" t="s">
        <v>15</v>
      </c>
      <c r="MZO18" t="s">
        <v>15</v>
      </c>
      <c r="MZP18" t="s">
        <v>15</v>
      </c>
      <c r="MZQ18" t="s">
        <v>15</v>
      </c>
      <c r="MZR18" t="s">
        <v>15</v>
      </c>
      <c r="MZS18" t="s">
        <v>15</v>
      </c>
      <c r="MZT18" t="s">
        <v>15</v>
      </c>
      <c r="MZU18" t="s">
        <v>15</v>
      </c>
      <c r="MZV18" t="s">
        <v>15</v>
      </c>
      <c r="MZW18" t="s">
        <v>15</v>
      </c>
      <c r="MZX18" t="s">
        <v>15</v>
      </c>
      <c r="MZY18" t="s">
        <v>15</v>
      </c>
      <c r="MZZ18" t="s">
        <v>15</v>
      </c>
      <c r="NAA18" t="s">
        <v>15</v>
      </c>
      <c r="NAB18" t="s">
        <v>15</v>
      </c>
      <c r="NAC18" t="s">
        <v>15</v>
      </c>
      <c r="NAD18" t="s">
        <v>15</v>
      </c>
      <c r="NAE18" t="s">
        <v>15</v>
      </c>
      <c r="NAF18" t="s">
        <v>15</v>
      </c>
      <c r="NAG18" t="s">
        <v>15</v>
      </c>
      <c r="NAH18" t="s">
        <v>15</v>
      </c>
      <c r="NAI18" t="s">
        <v>15</v>
      </c>
      <c r="NAJ18" t="s">
        <v>15</v>
      </c>
      <c r="NAK18" t="s">
        <v>15</v>
      </c>
      <c r="NAL18" t="s">
        <v>15</v>
      </c>
      <c r="NAM18" t="s">
        <v>15</v>
      </c>
      <c r="NAN18" t="s">
        <v>15</v>
      </c>
      <c r="NAO18" t="s">
        <v>15</v>
      </c>
      <c r="NAP18" t="s">
        <v>15</v>
      </c>
      <c r="NAQ18" t="s">
        <v>15</v>
      </c>
      <c r="NAR18" t="s">
        <v>15</v>
      </c>
      <c r="NAS18" t="s">
        <v>15</v>
      </c>
      <c r="NAT18" t="s">
        <v>15</v>
      </c>
      <c r="NAU18" t="s">
        <v>15</v>
      </c>
      <c r="NAV18" t="s">
        <v>15</v>
      </c>
      <c r="NAW18" t="s">
        <v>15</v>
      </c>
      <c r="NAX18" t="s">
        <v>15</v>
      </c>
      <c r="NAY18" t="s">
        <v>15</v>
      </c>
      <c r="NAZ18" t="s">
        <v>15</v>
      </c>
      <c r="NBA18" t="s">
        <v>15</v>
      </c>
      <c r="NBB18" t="s">
        <v>15</v>
      </c>
      <c r="NBC18" t="s">
        <v>15</v>
      </c>
      <c r="NBD18" t="s">
        <v>15</v>
      </c>
      <c r="NBE18" t="s">
        <v>15</v>
      </c>
      <c r="NBF18" t="s">
        <v>15</v>
      </c>
      <c r="NBG18" t="s">
        <v>15</v>
      </c>
      <c r="NBH18" t="s">
        <v>15</v>
      </c>
      <c r="NBI18" t="s">
        <v>15</v>
      </c>
      <c r="NBJ18" t="s">
        <v>15</v>
      </c>
      <c r="NBK18" t="s">
        <v>15</v>
      </c>
      <c r="NBL18" t="s">
        <v>15</v>
      </c>
      <c r="NBM18" t="s">
        <v>15</v>
      </c>
      <c r="NBN18" t="s">
        <v>15</v>
      </c>
      <c r="NBO18" t="s">
        <v>15</v>
      </c>
      <c r="NBP18" t="s">
        <v>15</v>
      </c>
      <c r="NBQ18" t="s">
        <v>15</v>
      </c>
      <c r="NBR18" t="s">
        <v>15</v>
      </c>
      <c r="NBS18" t="s">
        <v>15</v>
      </c>
      <c r="NBT18" t="s">
        <v>15</v>
      </c>
      <c r="NBU18" t="s">
        <v>15</v>
      </c>
      <c r="NBV18" t="s">
        <v>15</v>
      </c>
      <c r="NBW18" t="s">
        <v>15</v>
      </c>
      <c r="NBX18" t="s">
        <v>15</v>
      </c>
      <c r="NBY18" t="s">
        <v>15</v>
      </c>
      <c r="NBZ18" t="s">
        <v>15</v>
      </c>
      <c r="NCA18" t="s">
        <v>15</v>
      </c>
      <c r="NCB18" t="s">
        <v>15</v>
      </c>
      <c r="NCC18" t="s">
        <v>15</v>
      </c>
      <c r="NCD18" t="s">
        <v>15</v>
      </c>
      <c r="NCE18" t="s">
        <v>15</v>
      </c>
      <c r="NCF18" t="s">
        <v>15</v>
      </c>
      <c r="NCG18" t="s">
        <v>15</v>
      </c>
      <c r="NCH18" t="s">
        <v>15</v>
      </c>
      <c r="NCI18" t="s">
        <v>15</v>
      </c>
      <c r="NCJ18" t="s">
        <v>15</v>
      </c>
      <c r="NCK18" t="s">
        <v>15</v>
      </c>
      <c r="NCL18" t="s">
        <v>15</v>
      </c>
      <c r="NCM18" t="s">
        <v>15</v>
      </c>
      <c r="NCN18" t="s">
        <v>15</v>
      </c>
      <c r="NCO18" t="s">
        <v>15</v>
      </c>
      <c r="NCP18" t="s">
        <v>15</v>
      </c>
      <c r="NCQ18" t="s">
        <v>15</v>
      </c>
      <c r="NCR18" t="s">
        <v>15</v>
      </c>
      <c r="NCS18" t="s">
        <v>15</v>
      </c>
      <c r="NCT18" t="s">
        <v>15</v>
      </c>
      <c r="NCU18" t="s">
        <v>15</v>
      </c>
      <c r="NCV18" t="s">
        <v>15</v>
      </c>
      <c r="NCW18" t="s">
        <v>15</v>
      </c>
      <c r="NCX18" t="s">
        <v>15</v>
      </c>
      <c r="NCY18" t="s">
        <v>15</v>
      </c>
      <c r="NCZ18" t="s">
        <v>15</v>
      </c>
      <c r="NDA18" t="s">
        <v>15</v>
      </c>
      <c r="NDB18" t="s">
        <v>15</v>
      </c>
      <c r="NDC18" t="s">
        <v>15</v>
      </c>
      <c r="NDD18" t="s">
        <v>15</v>
      </c>
      <c r="NDE18" t="s">
        <v>15</v>
      </c>
      <c r="NDF18" t="s">
        <v>15</v>
      </c>
      <c r="NDG18" t="s">
        <v>15</v>
      </c>
      <c r="NDH18" t="s">
        <v>15</v>
      </c>
      <c r="NDI18" t="s">
        <v>15</v>
      </c>
      <c r="NDJ18" t="s">
        <v>15</v>
      </c>
      <c r="NDK18" t="s">
        <v>15</v>
      </c>
      <c r="NDL18" t="s">
        <v>15</v>
      </c>
      <c r="NDM18" t="s">
        <v>15</v>
      </c>
      <c r="NDN18" t="s">
        <v>15</v>
      </c>
      <c r="NDO18" t="s">
        <v>15</v>
      </c>
      <c r="NDP18" t="s">
        <v>15</v>
      </c>
      <c r="NDQ18" t="s">
        <v>15</v>
      </c>
      <c r="NDR18" t="s">
        <v>15</v>
      </c>
      <c r="NDS18" t="s">
        <v>15</v>
      </c>
      <c r="NDT18" t="s">
        <v>15</v>
      </c>
      <c r="NDU18" t="s">
        <v>15</v>
      </c>
      <c r="NDV18" t="s">
        <v>15</v>
      </c>
      <c r="NDW18" t="s">
        <v>15</v>
      </c>
      <c r="NDX18" t="s">
        <v>15</v>
      </c>
      <c r="NDY18" t="s">
        <v>15</v>
      </c>
      <c r="NDZ18" t="s">
        <v>15</v>
      </c>
      <c r="NEA18" t="s">
        <v>15</v>
      </c>
      <c r="NEB18" t="s">
        <v>15</v>
      </c>
      <c r="NEC18" t="s">
        <v>15</v>
      </c>
      <c r="NED18" t="s">
        <v>15</v>
      </c>
      <c r="NEE18" t="s">
        <v>15</v>
      </c>
      <c r="NEF18" t="s">
        <v>15</v>
      </c>
      <c r="NEG18" t="s">
        <v>15</v>
      </c>
      <c r="NEH18" t="s">
        <v>15</v>
      </c>
      <c r="NEI18" t="s">
        <v>15</v>
      </c>
      <c r="NEJ18" t="s">
        <v>15</v>
      </c>
      <c r="NEK18" t="s">
        <v>15</v>
      </c>
      <c r="NEL18" t="s">
        <v>15</v>
      </c>
      <c r="NEM18" t="s">
        <v>15</v>
      </c>
      <c r="NEN18" t="s">
        <v>15</v>
      </c>
      <c r="NEO18" t="s">
        <v>15</v>
      </c>
      <c r="NEP18" t="s">
        <v>15</v>
      </c>
      <c r="NEQ18" t="s">
        <v>15</v>
      </c>
      <c r="NER18" t="s">
        <v>15</v>
      </c>
      <c r="NES18" t="s">
        <v>15</v>
      </c>
      <c r="NET18" t="s">
        <v>15</v>
      </c>
      <c r="NEU18" t="s">
        <v>15</v>
      </c>
      <c r="NEV18" t="s">
        <v>15</v>
      </c>
      <c r="NEW18" t="s">
        <v>15</v>
      </c>
      <c r="NEX18" t="s">
        <v>15</v>
      </c>
      <c r="NEY18" t="s">
        <v>15</v>
      </c>
      <c r="NEZ18" t="s">
        <v>15</v>
      </c>
      <c r="NFA18" t="s">
        <v>15</v>
      </c>
      <c r="NFB18" t="s">
        <v>15</v>
      </c>
      <c r="NFC18" t="s">
        <v>15</v>
      </c>
      <c r="NFD18" t="s">
        <v>15</v>
      </c>
      <c r="NFE18" t="s">
        <v>15</v>
      </c>
      <c r="NFF18" t="s">
        <v>15</v>
      </c>
      <c r="NFG18" t="s">
        <v>15</v>
      </c>
      <c r="NFH18" t="s">
        <v>15</v>
      </c>
      <c r="NFI18" t="s">
        <v>15</v>
      </c>
      <c r="NFJ18" t="s">
        <v>15</v>
      </c>
      <c r="NFK18" t="s">
        <v>15</v>
      </c>
      <c r="NFL18" t="s">
        <v>15</v>
      </c>
      <c r="NFM18" t="s">
        <v>15</v>
      </c>
      <c r="NFN18" t="s">
        <v>15</v>
      </c>
      <c r="NFO18" t="s">
        <v>15</v>
      </c>
      <c r="NFP18" t="s">
        <v>15</v>
      </c>
      <c r="NFQ18" t="s">
        <v>15</v>
      </c>
      <c r="NFR18" t="s">
        <v>15</v>
      </c>
      <c r="NFS18" t="s">
        <v>15</v>
      </c>
      <c r="NFT18" t="s">
        <v>15</v>
      </c>
      <c r="NFU18" t="s">
        <v>15</v>
      </c>
      <c r="NFV18" t="s">
        <v>15</v>
      </c>
      <c r="NFW18" t="s">
        <v>15</v>
      </c>
      <c r="NFX18" t="s">
        <v>15</v>
      </c>
      <c r="NFY18" t="s">
        <v>15</v>
      </c>
      <c r="NFZ18" t="s">
        <v>15</v>
      </c>
      <c r="NGA18" t="s">
        <v>15</v>
      </c>
      <c r="NGB18" t="s">
        <v>15</v>
      </c>
      <c r="NGC18" t="s">
        <v>15</v>
      </c>
      <c r="NGD18" t="s">
        <v>15</v>
      </c>
      <c r="NGE18" t="s">
        <v>15</v>
      </c>
      <c r="NGF18" t="s">
        <v>15</v>
      </c>
      <c r="NGG18" t="s">
        <v>15</v>
      </c>
      <c r="NGH18" t="s">
        <v>15</v>
      </c>
      <c r="NGI18" t="s">
        <v>15</v>
      </c>
      <c r="NGJ18" t="s">
        <v>15</v>
      </c>
      <c r="NGK18" t="s">
        <v>15</v>
      </c>
      <c r="NGL18" t="s">
        <v>15</v>
      </c>
      <c r="NGM18" t="s">
        <v>15</v>
      </c>
      <c r="NGN18" t="s">
        <v>15</v>
      </c>
      <c r="NGO18" t="s">
        <v>15</v>
      </c>
      <c r="NGP18" t="s">
        <v>15</v>
      </c>
      <c r="NGQ18" t="s">
        <v>15</v>
      </c>
      <c r="NGR18" t="s">
        <v>15</v>
      </c>
      <c r="NGS18" t="s">
        <v>15</v>
      </c>
      <c r="NGT18" t="s">
        <v>15</v>
      </c>
      <c r="NGU18" t="s">
        <v>15</v>
      </c>
      <c r="NGV18" t="s">
        <v>15</v>
      </c>
      <c r="NGW18" t="s">
        <v>15</v>
      </c>
      <c r="NGX18" t="s">
        <v>15</v>
      </c>
      <c r="NGY18" t="s">
        <v>15</v>
      </c>
      <c r="NGZ18" t="s">
        <v>15</v>
      </c>
      <c r="NHA18" t="s">
        <v>15</v>
      </c>
      <c r="NHB18" t="s">
        <v>15</v>
      </c>
      <c r="NHC18" t="s">
        <v>15</v>
      </c>
      <c r="NHD18" t="s">
        <v>15</v>
      </c>
      <c r="NHE18" t="s">
        <v>15</v>
      </c>
      <c r="NHF18" t="s">
        <v>15</v>
      </c>
      <c r="NHG18" t="s">
        <v>15</v>
      </c>
      <c r="NHH18" t="s">
        <v>15</v>
      </c>
      <c r="NHI18" t="s">
        <v>15</v>
      </c>
      <c r="NHJ18" t="s">
        <v>15</v>
      </c>
      <c r="NHK18" t="s">
        <v>15</v>
      </c>
      <c r="NHL18" t="s">
        <v>15</v>
      </c>
      <c r="NHM18" t="s">
        <v>15</v>
      </c>
      <c r="NHN18" t="s">
        <v>15</v>
      </c>
      <c r="NHO18" t="s">
        <v>15</v>
      </c>
      <c r="NHP18" t="s">
        <v>15</v>
      </c>
      <c r="NHQ18" t="s">
        <v>15</v>
      </c>
      <c r="NHR18" t="s">
        <v>15</v>
      </c>
      <c r="NHS18" t="s">
        <v>15</v>
      </c>
      <c r="NHT18" t="s">
        <v>15</v>
      </c>
      <c r="NHU18" t="s">
        <v>15</v>
      </c>
      <c r="NHV18" t="s">
        <v>15</v>
      </c>
      <c r="NHW18" t="s">
        <v>15</v>
      </c>
      <c r="NHX18" t="s">
        <v>15</v>
      </c>
      <c r="NHY18" t="s">
        <v>15</v>
      </c>
      <c r="NHZ18" t="s">
        <v>15</v>
      </c>
      <c r="NIA18" t="s">
        <v>15</v>
      </c>
      <c r="NIB18" t="s">
        <v>15</v>
      </c>
      <c r="NIC18" t="s">
        <v>15</v>
      </c>
      <c r="NID18" t="s">
        <v>15</v>
      </c>
      <c r="NIE18" t="s">
        <v>15</v>
      </c>
      <c r="NIF18" t="s">
        <v>15</v>
      </c>
      <c r="NIG18" t="s">
        <v>15</v>
      </c>
      <c r="NIH18" t="s">
        <v>15</v>
      </c>
      <c r="NII18" t="s">
        <v>15</v>
      </c>
      <c r="NIJ18" t="s">
        <v>15</v>
      </c>
      <c r="NIK18" t="s">
        <v>15</v>
      </c>
      <c r="NIL18" t="s">
        <v>15</v>
      </c>
      <c r="NIM18" t="s">
        <v>15</v>
      </c>
      <c r="NIN18" t="s">
        <v>15</v>
      </c>
      <c r="NIO18" t="s">
        <v>15</v>
      </c>
      <c r="NIP18" t="s">
        <v>15</v>
      </c>
      <c r="NIQ18" t="s">
        <v>15</v>
      </c>
      <c r="NIR18" t="s">
        <v>15</v>
      </c>
      <c r="NIS18" t="s">
        <v>15</v>
      </c>
      <c r="NIT18" t="s">
        <v>15</v>
      </c>
      <c r="NIU18" t="s">
        <v>15</v>
      </c>
      <c r="NIV18" t="s">
        <v>15</v>
      </c>
      <c r="NIW18" t="s">
        <v>15</v>
      </c>
      <c r="NIX18" t="s">
        <v>15</v>
      </c>
      <c r="NIY18" t="s">
        <v>15</v>
      </c>
      <c r="NIZ18" t="s">
        <v>15</v>
      </c>
      <c r="NJA18" t="s">
        <v>15</v>
      </c>
      <c r="NJB18" t="s">
        <v>15</v>
      </c>
      <c r="NJC18" t="s">
        <v>15</v>
      </c>
      <c r="NJD18" t="s">
        <v>15</v>
      </c>
      <c r="NJE18" t="s">
        <v>15</v>
      </c>
      <c r="NJF18" t="s">
        <v>15</v>
      </c>
      <c r="NJG18" t="s">
        <v>15</v>
      </c>
      <c r="NJH18" t="s">
        <v>15</v>
      </c>
      <c r="NJI18" t="s">
        <v>15</v>
      </c>
      <c r="NJJ18" t="s">
        <v>15</v>
      </c>
      <c r="NJK18" t="s">
        <v>15</v>
      </c>
      <c r="NJL18" t="s">
        <v>15</v>
      </c>
      <c r="NJM18" t="s">
        <v>15</v>
      </c>
      <c r="NJN18" t="s">
        <v>15</v>
      </c>
      <c r="NJO18" t="s">
        <v>15</v>
      </c>
      <c r="NJP18" t="s">
        <v>15</v>
      </c>
      <c r="NJQ18" t="s">
        <v>15</v>
      </c>
      <c r="NJR18" t="s">
        <v>15</v>
      </c>
      <c r="NJS18" t="s">
        <v>15</v>
      </c>
      <c r="NJT18" t="s">
        <v>15</v>
      </c>
      <c r="NJU18" t="s">
        <v>15</v>
      </c>
      <c r="NJV18" t="s">
        <v>15</v>
      </c>
      <c r="NJW18" t="s">
        <v>15</v>
      </c>
      <c r="NJX18" t="s">
        <v>15</v>
      </c>
      <c r="NJY18" t="s">
        <v>15</v>
      </c>
      <c r="NJZ18" t="s">
        <v>15</v>
      </c>
      <c r="NKA18" t="s">
        <v>15</v>
      </c>
      <c r="NKB18" t="s">
        <v>15</v>
      </c>
      <c r="NKC18" t="s">
        <v>15</v>
      </c>
      <c r="NKD18" t="s">
        <v>15</v>
      </c>
      <c r="NKE18" t="s">
        <v>15</v>
      </c>
      <c r="NKF18" t="s">
        <v>15</v>
      </c>
      <c r="NKG18" t="s">
        <v>15</v>
      </c>
      <c r="NKH18" t="s">
        <v>15</v>
      </c>
      <c r="NKI18" t="s">
        <v>15</v>
      </c>
      <c r="NKJ18" t="s">
        <v>15</v>
      </c>
      <c r="NKK18" t="s">
        <v>15</v>
      </c>
      <c r="NKL18" t="s">
        <v>15</v>
      </c>
      <c r="NKM18" t="s">
        <v>15</v>
      </c>
      <c r="NKN18" t="s">
        <v>15</v>
      </c>
      <c r="NKO18" t="s">
        <v>15</v>
      </c>
      <c r="NKP18" t="s">
        <v>15</v>
      </c>
      <c r="NKQ18" t="s">
        <v>15</v>
      </c>
      <c r="NKR18" t="s">
        <v>15</v>
      </c>
      <c r="NKS18" t="s">
        <v>15</v>
      </c>
      <c r="NKT18" t="s">
        <v>15</v>
      </c>
      <c r="NKU18" t="s">
        <v>15</v>
      </c>
      <c r="NKV18" t="s">
        <v>15</v>
      </c>
      <c r="NKW18" t="s">
        <v>15</v>
      </c>
      <c r="NKX18" t="s">
        <v>15</v>
      </c>
      <c r="NKY18" t="s">
        <v>15</v>
      </c>
      <c r="NKZ18" t="s">
        <v>15</v>
      </c>
      <c r="NLA18" t="s">
        <v>15</v>
      </c>
      <c r="NLB18" t="s">
        <v>15</v>
      </c>
      <c r="NLC18" t="s">
        <v>15</v>
      </c>
      <c r="NLD18" t="s">
        <v>15</v>
      </c>
      <c r="NLE18" t="s">
        <v>15</v>
      </c>
      <c r="NLF18" t="s">
        <v>15</v>
      </c>
      <c r="NLG18" t="s">
        <v>15</v>
      </c>
      <c r="NLH18" t="s">
        <v>15</v>
      </c>
      <c r="NLI18" t="s">
        <v>15</v>
      </c>
      <c r="NLJ18" t="s">
        <v>15</v>
      </c>
      <c r="NLK18" t="s">
        <v>15</v>
      </c>
      <c r="NLL18" t="s">
        <v>15</v>
      </c>
      <c r="NLM18" t="s">
        <v>15</v>
      </c>
      <c r="NLN18" t="s">
        <v>15</v>
      </c>
      <c r="NLO18" t="s">
        <v>15</v>
      </c>
      <c r="NLP18" t="s">
        <v>15</v>
      </c>
      <c r="NLQ18" t="s">
        <v>15</v>
      </c>
      <c r="NLR18" t="s">
        <v>15</v>
      </c>
      <c r="NLS18" t="s">
        <v>15</v>
      </c>
      <c r="NLT18" t="s">
        <v>15</v>
      </c>
      <c r="NLU18" t="s">
        <v>15</v>
      </c>
      <c r="NLV18" t="s">
        <v>15</v>
      </c>
      <c r="NLW18" t="s">
        <v>15</v>
      </c>
      <c r="NLX18" t="s">
        <v>15</v>
      </c>
      <c r="NLY18" t="s">
        <v>15</v>
      </c>
      <c r="NLZ18" t="s">
        <v>15</v>
      </c>
      <c r="NMA18" t="s">
        <v>15</v>
      </c>
      <c r="NMB18" t="s">
        <v>15</v>
      </c>
      <c r="NMC18" t="s">
        <v>15</v>
      </c>
      <c r="NMD18" t="s">
        <v>15</v>
      </c>
      <c r="NME18" t="s">
        <v>15</v>
      </c>
      <c r="NMF18" t="s">
        <v>15</v>
      </c>
      <c r="NMG18" t="s">
        <v>15</v>
      </c>
      <c r="NMH18" t="s">
        <v>15</v>
      </c>
      <c r="NMI18" t="s">
        <v>15</v>
      </c>
      <c r="NMJ18" t="s">
        <v>15</v>
      </c>
      <c r="NMK18" t="s">
        <v>15</v>
      </c>
      <c r="NML18" t="s">
        <v>15</v>
      </c>
      <c r="NMM18" t="s">
        <v>15</v>
      </c>
      <c r="NMN18" t="s">
        <v>15</v>
      </c>
      <c r="NMO18" t="s">
        <v>15</v>
      </c>
      <c r="NMP18" t="s">
        <v>15</v>
      </c>
      <c r="NMQ18" t="s">
        <v>15</v>
      </c>
      <c r="NMR18" t="s">
        <v>15</v>
      </c>
      <c r="NMS18" t="s">
        <v>15</v>
      </c>
      <c r="NMT18" t="s">
        <v>15</v>
      </c>
      <c r="NMU18" t="s">
        <v>15</v>
      </c>
      <c r="NMV18" t="s">
        <v>15</v>
      </c>
      <c r="NMW18" t="s">
        <v>15</v>
      </c>
      <c r="NMX18" t="s">
        <v>15</v>
      </c>
      <c r="NMY18" t="s">
        <v>15</v>
      </c>
      <c r="NMZ18" t="s">
        <v>15</v>
      </c>
      <c r="NNA18" t="s">
        <v>15</v>
      </c>
      <c r="NNB18" t="s">
        <v>15</v>
      </c>
      <c r="NNC18" t="s">
        <v>15</v>
      </c>
      <c r="NND18" t="s">
        <v>15</v>
      </c>
      <c r="NNE18" t="s">
        <v>15</v>
      </c>
      <c r="NNF18" t="s">
        <v>15</v>
      </c>
      <c r="NNG18" t="s">
        <v>15</v>
      </c>
      <c r="NNH18" t="s">
        <v>15</v>
      </c>
      <c r="NNI18" t="s">
        <v>15</v>
      </c>
      <c r="NNJ18" t="s">
        <v>15</v>
      </c>
      <c r="NNK18" t="s">
        <v>15</v>
      </c>
      <c r="NNL18" t="s">
        <v>15</v>
      </c>
      <c r="NNM18" t="s">
        <v>15</v>
      </c>
      <c r="NNN18" t="s">
        <v>15</v>
      </c>
      <c r="NNO18" t="s">
        <v>15</v>
      </c>
      <c r="NNP18" t="s">
        <v>15</v>
      </c>
      <c r="NNQ18" t="s">
        <v>15</v>
      </c>
      <c r="NNR18" t="s">
        <v>15</v>
      </c>
      <c r="NNS18" t="s">
        <v>15</v>
      </c>
      <c r="NNT18" t="s">
        <v>15</v>
      </c>
      <c r="NNU18" t="s">
        <v>15</v>
      </c>
      <c r="NNV18" t="s">
        <v>15</v>
      </c>
      <c r="NNW18" t="s">
        <v>15</v>
      </c>
      <c r="NNX18" t="s">
        <v>15</v>
      </c>
      <c r="NNY18" t="s">
        <v>15</v>
      </c>
      <c r="NNZ18" t="s">
        <v>15</v>
      </c>
      <c r="NOA18" t="s">
        <v>15</v>
      </c>
      <c r="NOB18" t="s">
        <v>15</v>
      </c>
      <c r="NOC18" t="s">
        <v>15</v>
      </c>
      <c r="NOD18" t="s">
        <v>15</v>
      </c>
      <c r="NOE18" t="s">
        <v>15</v>
      </c>
      <c r="NOF18" t="s">
        <v>15</v>
      </c>
      <c r="NOG18" t="s">
        <v>15</v>
      </c>
      <c r="NOH18" t="s">
        <v>15</v>
      </c>
      <c r="NOI18" t="s">
        <v>15</v>
      </c>
      <c r="NOJ18" t="s">
        <v>15</v>
      </c>
      <c r="NOK18" t="s">
        <v>15</v>
      </c>
      <c r="NOL18" t="s">
        <v>15</v>
      </c>
      <c r="NOM18" t="s">
        <v>15</v>
      </c>
      <c r="NON18" t="s">
        <v>15</v>
      </c>
      <c r="NOO18" t="s">
        <v>15</v>
      </c>
      <c r="NOP18" t="s">
        <v>15</v>
      </c>
      <c r="NOQ18" t="s">
        <v>15</v>
      </c>
      <c r="NOR18" t="s">
        <v>15</v>
      </c>
      <c r="NOS18" t="s">
        <v>15</v>
      </c>
      <c r="NOT18" t="s">
        <v>15</v>
      </c>
      <c r="NOU18" t="s">
        <v>15</v>
      </c>
      <c r="NOV18" t="s">
        <v>15</v>
      </c>
      <c r="NOW18" t="s">
        <v>15</v>
      </c>
      <c r="NOX18" t="s">
        <v>15</v>
      </c>
      <c r="NOY18" t="s">
        <v>15</v>
      </c>
      <c r="NOZ18" t="s">
        <v>15</v>
      </c>
      <c r="NPA18" t="s">
        <v>15</v>
      </c>
      <c r="NPB18" t="s">
        <v>15</v>
      </c>
      <c r="NPC18" t="s">
        <v>15</v>
      </c>
      <c r="NPD18" t="s">
        <v>15</v>
      </c>
      <c r="NPE18" t="s">
        <v>15</v>
      </c>
      <c r="NPF18" t="s">
        <v>15</v>
      </c>
      <c r="NPG18" t="s">
        <v>15</v>
      </c>
      <c r="NPH18" t="s">
        <v>15</v>
      </c>
      <c r="NPI18" t="s">
        <v>15</v>
      </c>
      <c r="NPJ18" t="s">
        <v>15</v>
      </c>
      <c r="NPK18" t="s">
        <v>15</v>
      </c>
      <c r="NPL18" t="s">
        <v>15</v>
      </c>
      <c r="NPM18" t="s">
        <v>15</v>
      </c>
      <c r="NPN18" t="s">
        <v>15</v>
      </c>
      <c r="NPO18" t="s">
        <v>15</v>
      </c>
      <c r="NPP18" t="s">
        <v>15</v>
      </c>
      <c r="NPQ18" t="s">
        <v>15</v>
      </c>
      <c r="NPR18" t="s">
        <v>15</v>
      </c>
      <c r="NPS18" t="s">
        <v>15</v>
      </c>
      <c r="NPT18" t="s">
        <v>15</v>
      </c>
      <c r="NPU18" t="s">
        <v>15</v>
      </c>
      <c r="NPV18" t="s">
        <v>15</v>
      </c>
      <c r="NPW18" t="s">
        <v>15</v>
      </c>
      <c r="NPX18" t="s">
        <v>15</v>
      </c>
      <c r="NPY18" t="s">
        <v>15</v>
      </c>
      <c r="NPZ18" t="s">
        <v>15</v>
      </c>
      <c r="NQA18" t="s">
        <v>15</v>
      </c>
      <c r="NQB18" t="s">
        <v>15</v>
      </c>
      <c r="NQC18" t="s">
        <v>15</v>
      </c>
      <c r="NQD18" t="s">
        <v>15</v>
      </c>
      <c r="NQE18" t="s">
        <v>15</v>
      </c>
      <c r="NQF18" t="s">
        <v>15</v>
      </c>
      <c r="NQG18" t="s">
        <v>15</v>
      </c>
      <c r="NQH18" t="s">
        <v>15</v>
      </c>
      <c r="NQI18" t="s">
        <v>15</v>
      </c>
      <c r="NQJ18" t="s">
        <v>15</v>
      </c>
      <c r="NQK18" t="s">
        <v>15</v>
      </c>
      <c r="NQL18" t="s">
        <v>15</v>
      </c>
      <c r="NQM18" t="s">
        <v>15</v>
      </c>
      <c r="NQN18" t="s">
        <v>15</v>
      </c>
      <c r="NQO18" t="s">
        <v>15</v>
      </c>
      <c r="NQP18" t="s">
        <v>15</v>
      </c>
      <c r="NQQ18" t="s">
        <v>15</v>
      </c>
      <c r="NQR18" t="s">
        <v>15</v>
      </c>
      <c r="NQS18" t="s">
        <v>15</v>
      </c>
      <c r="NQT18" t="s">
        <v>15</v>
      </c>
      <c r="NQU18" t="s">
        <v>15</v>
      </c>
      <c r="NQV18" t="s">
        <v>15</v>
      </c>
      <c r="NQW18" t="s">
        <v>15</v>
      </c>
      <c r="NQX18" t="s">
        <v>15</v>
      </c>
      <c r="NQY18" t="s">
        <v>15</v>
      </c>
      <c r="NQZ18" t="s">
        <v>15</v>
      </c>
      <c r="NRA18" t="s">
        <v>15</v>
      </c>
      <c r="NRB18" t="s">
        <v>15</v>
      </c>
      <c r="NRC18" t="s">
        <v>15</v>
      </c>
      <c r="NRD18" t="s">
        <v>15</v>
      </c>
      <c r="NRE18" t="s">
        <v>15</v>
      </c>
      <c r="NRF18" t="s">
        <v>15</v>
      </c>
      <c r="NRG18" t="s">
        <v>15</v>
      </c>
      <c r="NRH18" t="s">
        <v>15</v>
      </c>
      <c r="NRI18" t="s">
        <v>15</v>
      </c>
      <c r="NRJ18" t="s">
        <v>15</v>
      </c>
      <c r="NRK18" t="s">
        <v>15</v>
      </c>
      <c r="NRL18" t="s">
        <v>15</v>
      </c>
      <c r="NRM18" t="s">
        <v>15</v>
      </c>
      <c r="NRN18" t="s">
        <v>15</v>
      </c>
      <c r="NRO18" t="s">
        <v>15</v>
      </c>
      <c r="NRP18" t="s">
        <v>15</v>
      </c>
      <c r="NRQ18" t="s">
        <v>15</v>
      </c>
      <c r="NRR18" t="s">
        <v>15</v>
      </c>
      <c r="NRS18" t="s">
        <v>15</v>
      </c>
      <c r="NRT18" t="s">
        <v>15</v>
      </c>
      <c r="NRU18" t="s">
        <v>15</v>
      </c>
      <c r="NRV18" t="s">
        <v>15</v>
      </c>
      <c r="NRW18" t="s">
        <v>15</v>
      </c>
      <c r="NRX18" t="s">
        <v>15</v>
      </c>
      <c r="NRY18" t="s">
        <v>15</v>
      </c>
      <c r="NRZ18" t="s">
        <v>15</v>
      </c>
      <c r="NSA18" t="s">
        <v>15</v>
      </c>
      <c r="NSB18" t="s">
        <v>15</v>
      </c>
      <c r="NSC18" t="s">
        <v>15</v>
      </c>
      <c r="NSD18" t="s">
        <v>15</v>
      </c>
      <c r="NSE18" t="s">
        <v>15</v>
      </c>
      <c r="NSF18" t="s">
        <v>15</v>
      </c>
      <c r="NSG18" t="s">
        <v>15</v>
      </c>
      <c r="NSH18" t="s">
        <v>15</v>
      </c>
      <c r="NSI18" t="s">
        <v>15</v>
      </c>
      <c r="NSJ18" t="s">
        <v>15</v>
      </c>
      <c r="NSK18" t="s">
        <v>15</v>
      </c>
      <c r="NSL18" t="s">
        <v>15</v>
      </c>
      <c r="NSM18" t="s">
        <v>15</v>
      </c>
      <c r="NSN18" t="s">
        <v>15</v>
      </c>
      <c r="NSO18" t="s">
        <v>15</v>
      </c>
      <c r="NSP18" t="s">
        <v>15</v>
      </c>
      <c r="NSQ18" t="s">
        <v>15</v>
      </c>
      <c r="NSR18" t="s">
        <v>15</v>
      </c>
      <c r="NSS18" t="s">
        <v>15</v>
      </c>
      <c r="NST18" t="s">
        <v>15</v>
      </c>
      <c r="NSU18" t="s">
        <v>15</v>
      </c>
      <c r="NSV18" t="s">
        <v>15</v>
      </c>
      <c r="NSW18" t="s">
        <v>15</v>
      </c>
      <c r="NSX18" t="s">
        <v>15</v>
      </c>
      <c r="NSY18" t="s">
        <v>15</v>
      </c>
      <c r="NSZ18" t="s">
        <v>15</v>
      </c>
      <c r="NTA18" t="s">
        <v>15</v>
      </c>
      <c r="NTB18" t="s">
        <v>15</v>
      </c>
      <c r="NTC18" t="s">
        <v>15</v>
      </c>
      <c r="NTD18" t="s">
        <v>15</v>
      </c>
      <c r="NTE18" t="s">
        <v>15</v>
      </c>
      <c r="NTF18" t="s">
        <v>15</v>
      </c>
      <c r="NTG18" t="s">
        <v>15</v>
      </c>
      <c r="NTH18" t="s">
        <v>15</v>
      </c>
      <c r="NTI18" t="s">
        <v>15</v>
      </c>
      <c r="NTJ18" t="s">
        <v>15</v>
      </c>
      <c r="NTK18" t="s">
        <v>15</v>
      </c>
      <c r="NTL18" t="s">
        <v>15</v>
      </c>
      <c r="NTM18" t="s">
        <v>15</v>
      </c>
      <c r="NTN18" t="s">
        <v>15</v>
      </c>
      <c r="NTO18" t="s">
        <v>15</v>
      </c>
      <c r="NTP18" t="s">
        <v>15</v>
      </c>
      <c r="NTQ18" t="s">
        <v>15</v>
      </c>
      <c r="NTR18" t="s">
        <v>15</v>
      </c>
      <c r="NTS18" t="s">
        <v>15</v>
      </c>
      <c r="NTT18" t="s">
        <v>15</v>
      </c>
      <c r="NTU18" t="s">
        <v>15</v>
      </c>
      <c r="NTV18" t="s">
        <v>15</v>
      </c>
      <c r="NTW18" t="s">
        <v>15</v>
      </c>
      <c r="NTX18" t="s">
        <v>15</v>
      </c>
      <c r="NTY18" t="s">
        <v>15</v>
      </c>
      <c r="NTZ18" t="s">
        <v>15</v>
      </c>
      <c r="NUA18" t="s">
        <v>15</v>
      </c>
      <c r="NUB18" t="s">
        <v>15</v>
      </c>
      <c r="NUC18" t="s">
        <v>15</v>
      </c>
      <c r="NUD18" t="s">
        <v>15</v>
      </c>
      <c r="NUE18" t="s">
        <v>15</v>
      </c>
      <c r="NUF18" t="s">
        <v>15</v>
      </c>
      <c r="NUG18" t="s">
        <v>15</v>
      </c>
      <c r="NUH18" t="s">
        <v>15</v>
      </c>
      <c r="NUI18" t="s">
        <v>15</v>
      </c>
      <c r="NUJ18" t="s">
        <v>15</v>
      </c>
      <c r="NUK18" t="s">
        <v>15</v>
      </c>
      <c r="NUL18" t="s">
        <v>15</v>
      </c>
      <c r="NUM18" t="s">
        <v>15</v>
      </c>
      <c r="NUN18" t="s">
        <v>15</v>
      </c>
      <c r="NUO18" t="s">
        <v>15</v>
      </c>
      <c r="NUP18" t="s">
        <v>15</v>
      </c>
      <c r="NUQ18" t="s">
        <v>15</v>
      </c>
      <c r="NUR18" t="s">
        <v>15</v>
      </c>
      <c r="NUS18" t="s">
        <v>15</v>
      </c>
      <c r="NUT18" t="s">
        <v>15</v>
      </c>
      <c r="NUU18" t="s">
        <v>15</v>
      </c>
      <c r="NUV18" t="s">
        <v>15</v>
      </c>
      <c r="NUW18" t="s">
        <v>15</v>
      </c>
      <c r="NUX18" t="s">
        <v>15</v>
      </c>
      <c r="NUY18" t="s">
        <v>15</v>
      </c>
      <c r="NUZ18" t="s">
        <v>15</v>
      </c>
      <c r="NVA18" t="s">
        <v>15</v>
      </c>
      <c r="NVB18" t="s">
        <v>15</v>
      </c>
      <c r="NVC18" t="s">
        <v>15</v>
      </c>
      <c r="NVD18" t="s">
        <v>15</v>
      </c>
      <c r="NVE18" t="s">
        <v>15</v>
      </c>
      <c r="NVF18" t="s">
        <v>15</v>
      </c>
      <c r="NVG18" t="s">
        <v>15</v>
      </c>
      <c r="NVH18" t="s">
        <v>15</v>
      </c>
      <c r="NVI18" t="s">
        <v>15</v>
      </c>
      <c r="NVJ18" t="s">
        <v>15</v>
      </c>
      <c r="NVK18" t="s">
        <v>15</v>
      </c>
      <c r="NVL18" t="s">
        <v>15</v>
      </c>
      <c r="NVM18" t="s">
        <v>15</v>
      </c>
      <c r="NVN18" t="s">
        <v>15</v>
      </c>
      <c r="NVO18" t="s">
        <v>15</v>
      </c>
      <c r="NVP18" t="s">
        <v>15</v>
      </c>
      <c r="NVQ18" t="s">
        <v>15</v>
      </c>
      <c r="NVR18" t="s">
        <v>15</v>
      </c>
      <c r="NVS18" t="s">
        <v>15</v>
      </c>
      <c r="NVT18" t="s">
        <v>15</v>
      </c>
      <c r="NVU18" t="s">
        <v>15</v>
      </c>
      <c r="NVV18" t="s">
        <v>15</v>
      </c>
      <c r="NVW18" t="s">
        <v>15</v>
      </c>
      <c r="NVX18" t="s">
        <v>15</v>
      </c>
      <c r="NVY18" t="s">
        <v>15</v>
      </c>
      <c r="NVZ18" t="s">
        <v>15</v>
      </c>
      <c r="NWA18" t="s">
        <v>15</v>
      </c>
      <c r="NWB18" t="s">
        <v>15</v>
      </c>
      <c r="NWC18" t="s">
        <v>15</v>
      </c>
      <c r="NWD18" t="s">
        <v>15</v>
      </c>
      <c r="NWE18" t="s">
        <v>15</v>
      </c>
      <c r="NWF18" t="s">
        <v>15</v>
      </c>
      <c r="NWG18" t="s">
        <v>15</v>
      </c>
      <c r="NWH18" t="s">
        <v>15</v>
      </c>
      <c r="NWI18" t="s">
        <v>15</v>
      </c>
      <c r="NWJ18" t="s">
        <v>15</v>
      </c>
      <c r="NWK18" t="s">
        <v>15</v>
      </c>
      <c r="NWL18" t="s">
        <v>15</v>
      </c>
      <c r="NWM18" t="s">
        <v>15</v>
      </c>
      <c r="NWN18" t="s">
        <v>15</v>
      </c>
      <c r="NWO18" t="s">
        <v>15</v>
      </c>
      <c r="NWP18" t="s">
        <v>15</v>
      </c>
      <c r="NWQ18" t="s">
        <v>15</v>
      </c>
      <c r="NWR18" t="s">
        <v>15</v>
      </c>
      <c r="NWS18" t="s">
        <v>15</v>
      </c>
      <c r="NWT18" t="s">
        <v>15</v>
      </c>
      <c r="NWU18" t="s">
        <v>15</v>
      </c>
      <c r="NWV18" t="s">
        <v>15</v>
      </c>
      <c r="NWW18" t="s">
        <v>15</v>
      </c>
      <c r="NWX18" t="s">
        <v>15</v>
      </c>
      <c r="NWY18" t="s">
        <v>15</v>
      </c>
      <c r="NWZ18" t="s">
        <v>15</v>
      </c>
      <c r="NXA18" t="s">
        <v>15</v>
      </c>
      <c r="NXB18" t="s">
        <v>15</v>
      </c>
      <c r="NXC18" t="s">
        <v>15</v>
      </c>
      <c r="NXD18" t="s">
        <v>15</v>
      </c>
      <c r="NXE18" t="s">
        <v>15</v>
      </c>
      <c r="NXF18" t="s">
        <v>15</v>
      </c>
      <c r="NXG18" t="s">
        <v>15</v>
      </c>
      <c r="NXH18" t="s">
        <v>15</v>
      </c>
      <c r="NXI18" t="s">
        <v>15</v>
      </c>
      <c r="NXJ18" t="s">
        <v>15</v>
      </c>
      <c r="NXK18" t="s">
        <v>15</v>
      </c>
      <c r="NXL18" t="s">
        <v>15</v>
      </c>
      <c r="NXM18" t="s">
        <v>15</v>
      </c>
      <c r="NXN18" t="s">
        <v>15</v>
      </c>
      <c r="NXO18" t="s">
        <v>15</v>
      </c>
      <c r="NXP18" t="s">
        <v>15</v>
      </c>
      <c r="NXQ18" t="s">
        <v>15</v>
      </c>
      <c r="NXR18" t="s">
        <v>15</v>
      </c>
      <c r="NXS18" t="s">
        <v>15</v>
      </c>
      <c r="NXT18" t="s">
        <v>15</v>
      </c>
      <c r="NXU18" t="s">
        <v>15</v>
      </c>
      <c r="NXV18" t="s">
        <v>15</v>
      </c>
      <c r="NXW18" t="s">
        <v>15</v>
      </c>
      <c r="NXX18" t="s">
        <v>15</v>
      </c>
      <c r="NXY18" t="s">
        <v>15</v>
      </c>
      <c r="NXZ18" t="s">
        <v>15</v>
      </c>
      <c r="NYA18" t="s">
        <v>15</v>
      </c>
      <c r="NYB18" t="s">
        <v>15</v>
      </c>
      <c r="NYC18" t="s">
        <v>15</v>
      </c>
      <c r="NYD18" t="s">
        <v>15</v>
      </c>
      <c r="NYE18" t="s">
        <v>15</v>
      </c>
      <c r="NYF18" t="s">
        <v>15</v>
      </c>
      <c r="NYG18" t="s">
        <v>15</v>
      </c>
      <c r="NYH18" t="s">
        <v>15</v>
      </c>
      <c r="NYI18" t="s">
        <v>15</v>
      </c>
      <c r="NYJ18" t="s">
        <v>15</v>
      </c>
      <c r="NYK18" t="s">
        <v>15</v>
      </c>
      <c r="NYL18" t="s">
        <v>15</v>
      </c>
      <c r="NYM18" t="s">
        <v>15</v>
      </c>
      <c r="NYN18" t="s">
        <v>15</v>
      </c>
      <c r="NYO18" t="s">
        <v>15</v>
      </c>
      <c r="NYP18" t="s">
        <v>15</v>
      </c>
      <c r="NYQ18" t="s">
        <v>15</v>
      </c>
      <c r="NYR18" t="s">
        <v>15</v>
      </c>
      <c r="NYS18" t="s">
        <v>15</v>
      </c>
      <c r="NYT18" t="s">
        <v>15</v>
      </c>
      <c r="NYU18" t="s">
        <v>15</v>
      </c>
      <c r="NYV18" t="s">
        <v>15</v>
      </c>
      <c r="NYW18" t="s">
        <v>15</v>
      </c>
      <c r="NYX18" t="s">
        <v>15</v>
      </c>
      <c r="NYY18" t="s">
        <v>15</v>
      </c>
      <c r="NYZ18" t="s">
        <v>15</v>
      </c>
      <c r="NZA18" t="s">
        <v>15</v>
      </c>
      <c r="NZB18" t="s">
        <v>15</v>
      </c>
      <c r="NZC18" t="s">
        <v>15</v>
      </c>
      <c r="NZD18" t="s">
        <v>15</v>
      </c>
      <c r="NZE18" t="s">
        <v>15</v>
      </c>
      <c r="NZF18" t="s">
        <v>15</v>
      </c>
      <c r="NZG18" t="s">
        <v>15</v>
      </c>
      <c r="NZH18" t="s">
        <v>15</v>
      </c>
      <c r="NZI18" t="s">
        <v>15</v>
      </c>
      <c r="NZJ18" t="s">
        <v>15</v>
      </c>
      <c r="NZK18" t="s">
        <v>15</v>
      </c>
      <c r="NZL18" t="s">
        <v>15</v>
      </c>
      <c r="NZM18" t="s">
        <v>15</v>
      </c>
      <c r="NZN18" t="s">
        <v>15</v>
      </c>
      <c r="NZO18" t="s">
        <v>15</v>
      </c>
      <c r="NZP18" t="s">
        <v>15</v>
      </c>
      <c r="NZQ18" t="s">
        <v>15</v>
      </c>
      <c r="NZR18" t="s">
        <v>15</v>
      </c>
      <c r="NZS18" t="s">
        <v>15</v>
      </c>
      <c r="NZT18" t="s">
        <v>15</v>
      </c>
      <c r="NZU18" t="s">
        <v>15</v>
      </c>
      <c r="NZV18" t="s">
        <v>15</v>
      </c>
      <c r="NZW18" t="s">
        <v>15</v>
      </c>
      <c r="NZX18" t="s">
        <v>15</v>
      </c>
      <c r="NZY18" t="s">
        <v>15</v>
      </c>
      <c r="NZZ18" t="s">
        <v>15</v>
      </c>
      <c r="OAA18" t="s">
        <v>15</v>
      </c>
      <c r="OAB18" t="s">
        <v>15</v>
      </c>
      <c r="OAC18" t="s">
        <v>15</v>
      </c>
      <c r="OAD18" t="s">
        <v>15</v>
      </c>
      <c r="OAE18" t="s">
        <v>15</v>
      </c>
      <c r="OAF18" t="s">
        <v>15</v>
      </c>
      <c r="OAG18" t="s">
        <v>15</v>
      </c>
      <c r="OAH18" t="s">
        <v>15</v>
      </c>
      <c r="OAI18" t="s">
        <v>15</v>
      </c>
      <c r="OAJ18" t="s">
        <v>15</v>
      </c>
      <c r="OAK18" t="s">
        <v>15</v>
      </c>
      <c r="OAL18" t="s">
        <v>15</v>
      </c>
      <c r="OAM18" t="s">
        <v>15</v>
      </c>
      <c r="OAN18" t="s">
        <v>15</v>
      </c>
      <c r="OAO18" t="s">
        <v>15</v>
      </c>
      <c r="OAP18" t="s">
        <v>15</v>
      </c>
      <c r="OAQ18" t="s">
        <v>15</v>
      </c>
      <c r="OAR18" t="s">
        <v>15</v>
      </c>
      <c r="OAS18" t="s">
        <v>15</v>
      </c>
      <c r="OAT18" t="s">
        <v>15</v>
      </c>
      <c r="OAU18" t="s">
        <v>15</v>
      </c>
      <c r="OAV18" t="s">
        <v>15</v>
      </c>
      <c r="OAW18" t="s">
        <v>15</v>
      </c>
      <c r="OAX18" t="s">
        <v>15</v>
      </c>
      <c r="OAY18" t="s">
        <v>15</v>
      </c>
      <c r="OAZ18" t="s">
        <v>15</v>
      </c>
      <c r="OBA18" t="s">
        <v>15</v>
      </c>
      <c r="OBB18" t="s">
        <v>15</v>
      </c>
      <c r="OBC18" t="s">
        <v>15</v>
      </c>
      <c r="OBD18" t="s">
        <v>15</v>
      </c>
      <c r="OBE18" t="s">
        <v>15</v>
      </c>
      <c r="OBF18" t="s">
        <v>15</v>
      </c>
      <c r="OBG18" t="s">
        <v>15</v>
      </c>
      <c r="OBH18" t="s">
        <v>15</v>
      </c>
      <c r="OBI18" t="s">
        <v>15</v>
      </c>
      <c r="OBJ18" t="s">
        <v>15</v>
      </c>
      <c r="OBK18" t="s">
        <v>15</v>
      </c>
      <c r="OBL18" t="s">
        <v>15</v>
      </c>
      <c r="OBM18" t="s">
        <v>15</v>
      </c>
      <c r="OBN18" t="s">
        <v>15</v>
      </c>
      <c r="OBO18" t="s">
        <v>15</v>
      </c>
      <c r="OBP18" t="s">
        <v>15</v>
      </c>
      <c r="OBQ18" t="s">
        <v>15</v>
      </c>
      <c r="OBR18" t="s">
        <v>15</v>
      </c>
      <c r="OBS18" t="s">
        <v>15</v>
      </c>
      <c r="OBT18" t="s">
        <v>15</v>
      </c>
      <c r="OBU18" t="s">
        <v>15</v>
      </c>
      <c r="OBV18" t="s">
        <v>15</v>
      </c>
      <c r="OBW18" t="s">
        <v>15</v>
      </c>
      <c r="OBX18" t="s">
        <v>15</v>
      </c>
      <c r="OBY18" t="s">
        <v>15</v>
      </c>
      <c r="OBZ18" t="s">
        <v>15</v>
      </c>
      <c r="OCA18" t="s">
        <v>15</v>
      </c>
      <c r="OCB18" t="s">
        <v>15</v>
      </c>
      <c r="OCC18" t="s">
        <v>15</v>
      </c>
      <c r="OCD18" t="s">
        <v>15</v>
      </c>
      <c r="OCE18" t="s">
        <v>15</v>
      </c>
      <c r="OCF18" t="s">
        <v>15</v>
      </c>
      <c r="OCG18" t="s">
        <v>15</v>
      </c>
      <c r="OCH18" t="s">
        <v>15</v>
      </c>
      <c r="OCI18" t="s">
        <v>15</v>
      </c>
      <c r="OCJ18" t="s">
        <v>15</v>
      </c>
      <c r="OCK18" t="s">
        <v>15</v>
      </c>
      <c r="OCL18" t="s">
        <v>15</v>
      </c>
      <c r="OCM18" t="s">
        <v>15</v>
      </c>
      <c r="OCN18" t="s">
        <v>15</v>
      </c>
      <c r="OCO18" t="s">
        <v>15</v>
      </c>
      <c r="OCP18" t="s">
        <v>15</v>
      </c>
      <c r="OCQ18" t="s">
        <v>15</v>
      </c>
      <c r="OCR18" t="s">
        <v>15</v>
      </c>
      <c r="OCS18" t="s">
        <v>15</v>
      </c>
      <c r="OCT18" t="s">
        <v>15</v>
      </c>
      <c r="OCU18" t="s">
        <v>15</v>
      </c>
      <c r="OCV18" t="s">
        <v>15</v>
      </c>
      <c r="OCW18" t="s">
        <v>15</v>
      </c>
      <c r="OCX18" t="s">
        <v>15</v>
      </c>
      <c r="OCY18" t="s">
        <v>15</v>
      </c>
      <c r="OCZ18" t="s">
        <v>15</v>
      </c>
      <c r="ODA18" t="s">
        <v>15</v>
      </c>
      <c r="ODB18" t="s">
        <v>15</v>
      </c>
      <c r="ODC18" t="s">
        <v>15</v>
      </c>
      <c r="ODD18" t="s">
        <v>15</v>
      </c>
      <c r="ODE18" t="s">
        <v>15</v>
      </c>
      <c r="ODF18" t="s">
        <v>15</v>
      </c>
      <c r="ODG18" t="s">
        <v>15</v>
      </c>
      <c r="ODH18" t="s">
        <v>15</v>
      </c>
      <c r="ODI18" t="s">
        <v>15</v>
      </c>
      <c r="ODJ18" t="s">
        <v>15</v>
      </c>
      <c r="ODK18" t="s">
        <v>15</v>
      </c>
      <c r="ODL18" t="s">
        <v>15</v>
      </c>
      <c r="ODM18" t="s">
        <v>15</v>
      </c>
      <c r="ODN18" t="s">
        <v>15</v>
      </c>
      <c r="ODO18" t="s">
        <v>15</v>
      </c>
      <c r="ODP18" t="s">
        <v>15</v>
      </c>
      <c r="ODQ18" t="s">
        <v>15</v>
      </c>
      <c r="ODR18" t="s">
        <v>15</v>
      </c>
      <c r="ODS18" t="s">
        <v>15</v>
      </c>
      <c r="ODT18" t="s">
        <v>15</v>
      </c>
      <c r="ODU18" t="s">
        <v>15</v>
      </c>
      <c r="ODV18" t="s">
        <v>15</v>
      </c>
      <c r="ODW18" t="s">
        <v>15</v>
      </c>
      <c r="ODX18" t="s">
        <v>15</v>
      </c>
      <c r="ODY18" t="s">
        <v>15</v>
      </c>
      <c r="ODZ18" t="s">
        <v>15</v>
      </c>
      <c r="OEA18" t="s">
        <v>15</v>
      </c>
      <c r="OEB18" t="s">
        <v>15</v>
      </c>
      <c r="OEC18" t="s">
        <v>15</v>
      </c>
      <c r="OED18" t="s">
        <v>15</v>
      </c>
      <c r="OEE18" t="s">
        <v>15</v>
      </c>
      <c r="OEF18" t="s">
        <v>15</v>
      </c>
      <c r="OEG18" t="s">
        <v>15</v>
      </c>
      <c r="OEH18" t="s">
        <v>15</v>
      </c>
      <c r="OEI18" t="s">
        <v>15</v>
      </c>
      <c r="OEJ18" t="s">
        <v>15</v>
      </c>
      <c r="OEK18" t="s">
        <v>15</v>
      </c>
      <c r="OEL18" t="s">
        <v>15</v>
      </c>
      <c r="OEM18" t="s">
        <v>15</v>
      </c>
      <c r="OEN18" t="s">
        <v>15</v>
      </c>
      <c r="OEO18" t="s">
        <v>15</v>
      </c>
      <c r="OEP18" t="s">
        <v>15</v>
      </c>
      <c r="OEQ18" t="s">
        <v>15</v>
      </c>
      <c r="OER18" t="s">
        <v>15</v>
      </c>
      <c r="OES18" t="s">
        <v>15</v>
      </c>
      <c r="OET18" t="s">
        <v>15</v>
      </c>
      <c r="OEU18" t="s">
        <v>15</v>
      </c>
      <c r="OEV18" t="s">
        <v>15</v>
      </c>
      <c r="OEW18" t="s">
        <v>15</v>
      </c>
      <c r="OEX18" t="s">
        <v>15</v>
      </c>
      <c r="OEY18" t="s">
        <v>15</v>
      </c>
      <c r="OEZ18" t="s">
        <v>15</v>
      </c>
      <c r="OFA18" t="s">
        <v>15</v>
      </c>
      <c r="OFB18" t="s">
        <v>15</v>
      </c>
      <c r="OFC18" t="s">
        <v>15</v>
      </c>
      <c r="OFD18" t="s">
        <v>15</v>
      </c>
      <c r="OFE18" t="s">
        <v>15</v>
      </c>
      <c r="OFF18" t="s">
        <v>15</v>
      </c>
      <c r="OFG18" t="s">
        <v>15</v>
      </c>
      <c r="OFH18" t="s">
        <v>15</v>
      </c>
      <c r="OFI18" t="s">
        <v>15</v>
      </c>
      <c r="OFJ18" t="s">
        <v>15</v>
      </c>
      <c r="OFK18" t="s">
        <v>15</v>
      </c>
      <c r="OFL18" t="s">
        <v>15</v>
      </c>
      <c r="OFM18" t="s">
        <v>15</v>
      </c>
      <c r="OFN18" t="s">
        <v>15</v>
      </c>
      <c r="OFO18" t="s">
        <v>15</v>
      </c>
      <c r="OFP18" t="s">
        <v>15</v>
      </c>
      <c r="OFQ18" t="s">
        <v>15</v>
      </c>
      <c r="OFR18" t="s">
        <v>15</v>
      </c>
      <c r="OFS18" t="s">
        <v>15</v>
      </c>
      <c r="OFT18" t="s">
        <v>15</v>
      </c>
      <c r="OFU18" t="s">
        <v>15</v>
      </c>
      <c r="OFV18" t="s">
        <v>15</v>
      </c>
      <c r="OFW18" t="s">
        <v>15</v>
      </c>
      <c r="OFX18" t="s">
        <v>15</v>
      </c>
      <c r="OFY18" t="s">
        <v>15</v>
      </c>
      <c r="OFZ18" t="s">
        <v>15</v>
      </c>
      <c r="OGA18" t="s">
        <v>15</v>
      </c>
      <c r="OGB18" t="s">
        <v>15</v>
      </c>
      <c r="OGC18" t="s">
        <v>15</v>
      </c>
      <c r="OGD18" t="s">
        <v>15</v>
      </c>
      <c r="OGE18" t="s">
        <v>15</v>
      </c>
      <c r="OGF18" t="s">
        <v>15</v>
      </c>
      <c r="OGG18" t="s">
        <v>15</v>
      </c>
      <c r="OGH18" t="s">
        <v>15</v>
      </c>
      <c r="OGI18" t="s">
        <v>15</v>
      </c>
      <c r="OGJ18" t="s">
        <v>15</v>
      </c>
      <c r="OGK18" t="s">
        <v>15</v>
      </c>
      <c r="OGL18" t="s">
        <v>15</v>
      </c>
      <c r="OGM18" t="s">
        <v>15</v>
      </c>
      <c r="OGN18" t="s">
        <v>15</v>
      </c>
      <c r="OGO18" t="s">
        <v>15</v>
      </c>
      <c r="OGP18" t="s">
        <v>15</v>
      </c>
      <c r="OGQ18" t="s">
        <v>15</v>
      </c>
      <c r="OGR18" t="s">
        <v>15</v>
      </c>
      <c r="OGS18" t="s">
        <v>15</v>
      </c>
      <c r="OGT18" t="s">
        <v>15</v>
      </c>
      <c r="OGU18" t="s">
        <v>15</v>
      </c>
      <c r="OGV18" t="s">
        <v>15</v>
      </c>
      <c r="OGW18" t="s">
        <v>15</v>
      </c>
      <c r="OGX18" t="s">
        <v>15</v>
      </c>
      <c r="OGY18" t="s">
        <v>15</v>
      </c>
      <c r="OGZ18" t="s">
        <v>15</v>
      </c>
      <c r="OHA18" t="s">
        <v>15</v>
      </c>
      <c r="OHB18" t="s">
        <v>15</v>
      </c>
      <c r="OHC18" t="s">
        <v>15</v>
      </c>
      <c r="OHD18" t="s">
        <v>15</v>
      </c>
      <c r="OHE18" t="s">
        <v>15</v>
      </c>
      <c r="OHF18" t="s">
        <v>15</v>
      </c>
      <c r="OHG18" t="s">
        <v>15</v>
      </c>
      <c r="OHH18" t="s">
        <v>15</v>
      </c>
      <c r="OHI18" t="s">
        <v>15</v>
      </c>
      <c r="OHJ18" t="s">
        <v>15</v>
      </c>
      <c r="OHK18" t="s">
        <v>15</v>
      </c>
      <c r="OHL18" t="s">
        <v>15</v>
      </c>
      <c r="OHM18" t="s">
        <v>15</v>
      </c>
      <c r="OHN18" t="s">
        <v>15</v>
      </c>
      <c r="OHO18" t="s">
        <v>15</v>
      </c>
      <c r="OHP18" t="s">
        <v>15</v>
      </c>
      <c r="OHQ18" t="s">
        <v>15</v>
      </c>
      <c r="OHR18" t="s">
        <v>15</v>
      </c>
      <c r="OHS18" t="s">
        <v>15</v>
      </c>
      <c r="OHT18" t="s">
        <v>15</v>
      </c>
      <c r="OHU18" t="s">
        <v>15</v>
      </c>
      <c r="OHV18" t="s">
        <v>15</v>
      </c>
      <c r="OHW18" t="s">
        <v>15</v>
      </c>
      <c r="OHX18" t="s">
        <v>15</v>
      </c>
      <c r="OHY18" t="s">
        <v>15</v>
      </c>
      <c r="OHZ18" t="s">
        <v>15</v>
      </c>
      <c r="OIA18" t="s">
        <v>15</v>
      </c>
      <c r="OIB18" t="s">
        <v>15</v>
      </c>
      <c r="OIC18" t="s">
        <v>15</v>
      </c>
      <c r="OID18" t="s">
        <v>15</v>
      </c>
      <c r="OIE18" t="s">
        <v>15</v>
      </c>
      <c r="OIF18" t="s">
        <v>15</v>
      </c>
      <c r="OIG18" t="s">
        <v>15</v>
      </c>
      <c r="OIH18" t="s">
        <v>15</v>
      </c>
      <c r="OII18" t="s">
        <v>15</v>
      </c>
      <c r="OIJ18" t="s">
        <v>15</v>
      </c>
      <c r="OIK18" t="s">
        <v>15</v>
      </c>
      <c r="OIL18" t="s">
        <v>15</v>
      </c>
      <c r="OIM18" t="s">
        <v>15</v>
      </c>
      <c r="OIN18" t="s">
        <v>15</v>
      </c>
      <c r="OIO18" t="s">
        <v>15</v>
      </c>
      <c r="OIP18" t="s">
        <v>15</v>
      </c>
      <c r="OIQ18" t="s">
        <v>15</v>
      </c>
      <c r="OIR18" t="s">
        <v>15</v>
      </c>
      <c r="OIS18" t="s">
        <v>15</v>
      </c>
      <c r="OIT18" t="s">
        <v>15</v>
      </c>
      <c r="OIU18" t="s">
        <v>15</v>
      </c>
      <c r="OIV18" t="s">
        <v>15</v>
      </c>
      <c r="OIW18" t="s">
        <v>15</v>
      </c>
      <c r="OIX18" t="s">
        <v>15</v>
      </c>
      <c r="OIY18" t="s">
        <v>15</v>
      </c>
      <c r="OIZ18" t="s">
        <v>15</v>
      </c>
      <c r="OJA18" t="s">
        <v>15</v>
      </c>
      <c r="OJB18" t="s">
        <v>15</v>
      </c>
      <c r="OJC18" t="s">
        <v>15</v>
      </c>
      <c r="OJD18" t="s">
        <v>15</v>
      </c>
      <c r="OJE18" t="s">
        <v>15</v>
      </c>
      <c r="OJF18" t="s">
        <v>15</v>
      </c>
      <c r="OJG18" t="s">
        <v>15</v>
      </c>
      <c r="OJH18" t="s">
        <v>15</v>
      </c>
      <c r="OJI18" t="s">
        <v>15</v>
      </c>
      <c r="OJJ18" t="s">
        <v>15</v>
      </c>
      <c r="OJK18" t="s">
        <v>15</v>
      </c>
      <c r="OJL18" t="s">
        <v>15</v>
      </c>
      <c r="OJM18" t="s">
        <v>15</v>
      </c>
      <c r="OJN18" t="s">
        <v>15</v>
      </c>
      <c r="OJO18" t="s">
        <v>15</v>
      </c>
      <c r="OJP18" t="s">
        <v>15</v>
      </c>
      <c r="OJQ18" t="s">
        <v>15</v>
      </c>
      <c r="OJR18" t="s">
        <v>15</v>
      </c>
      <c r="OJS18" t="s">
        <v>15</v>
      </c>
      <c r="OJT18" t="s">
        <v>15</v>
      </c>
      <c r="OJU18" t="s">
        <v>15</v>
      </c>
      <c r="OJV18" t="s">
        <v>15</v>
      </c>
      <c r="OJW18" t="s">
        <v>15</v>
      </c>
      <c r="OJX18" t="s">
        <v>15</v>
      </c>
      <c r="OJY18" t="s">
        <v>15</v>
      </c>
      <c r="OJZ18" t="s">
        <v>15</v>
      </c>
      <c r="OKA18" t="s">
        <v>15</v>
      </c>
      <c r="OKB18" t="s">
        <v>15</v>
      </c>
      <c r="OKC18" t="s">
        <v>15</v>
      </c>
      <c r="OKD18" t="s">
        <v>15</v>
      </c>
      <c r="OKE18" t="s">
        <v>15</v>
      </c>
      <c r="OKF18" t="s">
        <v>15</v>
      </c>
      <c r="OKG18" t="s">
        <v>15</v>
      </c>
      <c r="OKH18" t="s">
        <v>15</v>
      </c>
      <c r="OKI18" t="s">
        <v>15</v>
      </c>
      <c r="OKJ18" t="s">
        <v>15</v>
      </c>
      <c r="OKK18" t="s">
        <v>15</v>
      </c>
      <c r="OKL18" t="s">
        <v>15</v>
      </c>
      <c r="OKM18" t="s">
        <v>15</v>
      </c>
      <c r="OKN18" t="s">
        <v>15</v>
      </c>
      <c r="OKO18" t="s">
        <v>15</v>
      </c>
      <c r="OKP18" t="s">
        <v>15</v>
      </c>
      <c r="OKQ18" t="s">
        <v>15</v>
      </c>
      <c r="OKR18" t="s">
        <v>15</v>
      </c>
      <c r="OKS18" t="s">
        <v>15</v>
      </c>
      <c r="OKT18" t="s">
        <v>15</v>
      </c>
      <c r="OKU18" t="s">
        <v>15</v>
      </c>
      <c r="OKV18" t="s">
        <v>15</v>
      </c>
      <c r="OKW18" t="s">
        <v>15</v>
      </c>
      <c r="OKX18" t="s">
        <v>15</v>
      </c>
      <c r="OKY18" t="s">
        <v>15</v>
      </c>
      <c r="OKZ18" t="s">
        <v>15</v>
      </c>
      <c r="OLA18" t="s">
        <v>15</v>
      </c>
      <c r="OLB18" t="s">
        <v>15</v>
      </c>
      <c r="OLC18" t="s">
        <v>15</v>
      </c>
      <c r="OLD18" t="s">
        <v>15</v>
      </c>
      <c r="OLE18" t="s">
        <v>15</v>
      </c>
      <c r="OLF18" t="s">
        <v>15</v>
      </c>
      <c r="OLG18" t="s">
        <v>15</v>
      </c>
      <c r="OLH18" t="s">
        <v>15</v>
      </c>
      <c r="OLI18" t="s">
        <v>15</v>
      </c>
      <c r="OLJ18" t="s">
        <v>15</v>
      </c>
      <c r="OLK18" t="s">
        <v>15</v>
      </c>
      <c r="OLL18" t="s">
        <v>15</v>
      </c>
      <c r="OLM18" t="s">
        <v>15</v>
      </c>
      <c r="OLN18" t="s">
        <v>15</v>
      </c>
      <c r="OLO18" t="s">
        <v>15</v>
      </c>
      <c r="OLP18" t="s">
        <v>15</v>
      </c>
      <c r="OLQ18" t="s">
        <v>15</v>
      </c>
      <c r="OLR18" t="s">
        <v>15</v>
      </c>
      <c r="OLS18" t="s">
        <v>15</v>
      </c>
      <c r="OLT18" t="s">
        <v>15</v>
      </c>
      <c r="OLU18" t="s">
        <v>15</v>
      </c>
      <c r="OLV18" t="s">
        <v>15</v>
      </c>
      <c r="OLW18" t="s">
        <v>15</v>
      </c>
      <c r="OLX18" t="s">
        <v>15</v>
      </c>
      <c r="OLY18" t="s">
        <v>15</v>
      </c>
      <c r="OLZ18" t="s">
        <v>15</v>
      </c>
      <c r="OMA18" t="s">
        <v>15</v>
      </c>
      <c r="OMB18" t="s">
        <v>15</v>
      </c>
      <c r="OMC18" t="s">
        <v>15</v>
      </c>
      <c r="OMD18" t="s">
        <v>15</v>
      </c>
      <c r="OME18" t="s">
        <v>15</v>
      </c>
      <c r="OMF18" t="s">
        <v>15</v>
      </c>
      <c r="OMG18" t="s">
        <v>15</v>
      </c>
      <c r="OMH18" t="s">
        <v>15</v>
      </c>
      <c r="OMI18" t="s">
        <v>15</v>
      </c>
      <c r="OMJ18" t="s">
        <v>15</v>
      </c>
      <c r="OMK18" t="s">
        <v>15</v>
      </c>
      <c r="OML18" t="s">
        <v>15</v>
      </c>
      <c r="OMM18" t="s">
        <v>15</v>
      </c>
      <c r="OMN18" t="s">
        <v>15</v>
      </c>
      <c r="OMO18" t="s">
        <v>15</v>
      </c>
      <c r="OMP18" t="s">
        <v>15</v>
      </c>
      <c r="OMQ18" t="s">
        <v>15</v>
      </c>
      <c r="OMR18" t="s">
        <v>15</v>
      </c>
      <c r="OMS18" t="s">
        <v>15</v>
      </c>
      <c r="OMT18" t="s">
        <v>15</v>
      </c>
      <c r="OMU18" t="s">
        <v>15</v>
      </c>
      <c r="OMV18" t="s">
        <v>15</v>
      </c>
      <c r="OMW18" t="s">
        <v>15</v>
      </c>
      <c r="OMX18" t="s">
        <v>15</v>
      </c>
      <c r="OMY18" t="s">
        <v>15</v>
      </c>
      <c r="OMZ18" t="s">
        <v>15</v>
      </c>
      <c r="ONA18" t="s">
        <v>15</v>
      </c>
      <c r="ONB18" t="s">
        <v>15</v>
      </c>
      <c r="ONC18" t="s">
        <v>15</v>
      </c>
      <c r="OND18" t="s">
        <v>15</v>
      </c>
      <c r="ONE18" t="s">
        <v>15</v>
      </c>
      <c r="ONF18" t="s">
        <v>15</v>
      </c>
      <c r="ONG18" t="s">
        <v>15</v>
      </c>
      <c r="ONH18" t="s">
        <v>15</v>
      </c>
      <c r="ONI18" t="s">
        <v>15</v>
      </c>
      <c r="ONJ18" t="s">
        <v>15</v>
      </c>
      <c r="ONK18" t="s">
        <v>15</v>
      </c>
      <c r="ONL18" t="s">
        <v>15</v>
      </c>
      <c r="ONM18" t="s">
        <v>15</v>
      </c>
      <c r="ONN18" t="s">
        <v>15</v>
      </c>
      <c r="ONO18" t="s">
        <v>15</v>
      </c>
      <c r="ONP18" t="s">
        <v>15</v>
      </c>
      <c r="ONQ18" t="s">
        <v>15</v>
      </c>
      <c r="ONR18" t="s">
        <v>15</v>
      </c>
      <c r="ONS18" t="s">
        <v>15</v>
      </c>
      <c r="ONT18" t="s">
        <v>15</v>
      </c>
      <c r="ONU18" t="s">
        <v>15</v>
      </c>
      <c r="ONV18" t="s">
        <v>15</v>
      </c>
      <c r="ONW18" t="s">
        <v>15</v>
      </c>
      <c r="ONX18" t="s">
        <v>15</v>
      </c>
      <c r="ONY18" t="s">
        <v>15</v>
      </c>
      <c r="ONZ18" t="s">
        <v>15</v>
      </c>
      <c r="OOA18" t="s">
        <v>15</v>
      </c>
      <c r="OOB18" t="s">
        <v>15</v>
      </c>
      <c r="OOC18" t="s">
        <v>15</v>
      </c>
      <c r="OOD18" t="s">
        <v>15</v>
      </c>
      <c r="OOE18" t="s">
        <v>15</v>
      </c>
      <c r="OOF18" t="s">
        <v>15</v>
      </c>
      <c r="OOG18" t="s">
        <v>15</v>
      </c>
      <c r="OOH18" t="s">
        <v>15</v>
      </c>
      <c r="OOI18" t="s">
        <v>15</v>
      </c>
      <c r="OOJ18" t="s">
        <v>15</v>
      </c>
      <c r="OOK18" t="s">
        <v>15</v>
      </c>
      <c r="OOL18" t="s">
        <v>15</v>
      </c>
      <c r="OOM18" t="s">
        <v>15</v>
      </c>
      <c r="OON18" t="s">
        <v>15</v>
      </c>
      <c r="OOO18" t="s">
        <v>15</v>
      </c>
      <c r="OOP18" t="s">
        <v>15</v>
      </c>
      <c r="OOQ18" t="s">
        <v>15</v>
      </c>
      <c r="OOR18" t="s">
        <v>15</v>
      </c>
      <c r="OOS18" t="s">
        <v>15</v>
      </c>
      <c r="OOT18" t="s">
        <v>15</v>
      </c>
      <c r="OOU18" t="s">
        <v>15</v>
      </c>
      <c r="OOV18" t="s">
        <v>15</v>
      </c>
      <c r="OOW18" t="s">
        <v>15</v>
      </c>
      <c r="OOX18" t="s">
        <v>15</v>
      </c>
      <c r="OOY18" t="s">
        <v>15</v>
      </c>
      <c r="OOZ18" t="s">
        <v>15</v>
      </c>
      <c r="OPA18" t="s">
        <v>15</v>
      </c>
      <c r="OPB18" t="s">
        <v>15</v>
      </c>
      <c r="OPC18" t="s">
        <v>15</v>
      </c>
      <c r="OPD18" t="s">
        <v>15</v>
      </c>
      <c r="OPE18" t="s">
        <v>15</v>
      </c>
      <c r="OPF18" t="s">
        <v>15</v>
      </c>
      <c r="OPG18" t="s">
        <v>15</v>
      </c>
      <c r="OPH18" t="s">
        <v>15</v>
      </c>
      <c r="OPI18" t="s">
        <v>15</v>
      </c>
      <c r="OPJ18" t="s">
        <v>15</v>
      </c>
      <c r="OPK18" t="s">
        <v>15</v>
      </c>
      <c r="OPL18" t="s">
        <v>15</v>
      </c>
      <c r="OPM18" t="s">
        <v>15</v>
      </c>
      <c r="OPN18" t="s">
        <v>15</v>
      </c>
      <c r="OPO18" t="s">
        <v>15</v>
      </c>
      <c r="OPP18" t="s">
        <v>15</v>
      </c>
      <c r="OPQ18" t="s">
        <v>15</v>
      </c>
      <c r="OPR18" t="s">
        <v>15</v>
      </c>
      <c r="OPS18" t="s">
        <v>15</v>
      </c>
      <c r="OPT18" t="s">
        <v>15</v>
      </c>
      <c r="OPU18" t="s">
        <v>15</v>
      </c>
      <c r="OPV18" t="s">
        <v>15</v>
      </c>
      <c r="OPW18" t="s">
        <v>15</v>
      </c>
      <c r="OPX18" t="s">
        <v>15</v>
      </c>
      <c r="OPY18" t="s">
        <v>15</v>
      </c>
      <c r="OPZ18" t="s">
        <v>15</v>
      </c>
      <c r="OQA18" t="s">
        <v>15</v>
      </c>
      <c r="OQB18" t="s">
        <v>15</v>
      </c>
      <c r="OQC18" t="s">
        <v>15</v>
      </c>
      <c r="OQD18" t="s">
        <v>15</v>
      </c>
      <c r="OQE18" t="s">
        <v>15</v>
      </c>
      <c r="OQF18" t="s">
        <v>15</v>
      </c>
      <c r="OQG18" t="s">
        <v>15</v>
      </c>
      <c r="OQH18" t="s">
        <v>15</v>
      </c>
      <c r="OQI18" t="s">
        <v>15</v>
      </c>
      <c r="OQJ18" t="s">
        <v>15</v>
      </c>
      <c r="OQK18" t="s">
        <v>15</v>
      </c>
      <c r="OQL18" t="s">
        <v>15</v>
      </c>
      <c r="OQM18" t="s">
        <v>15</v>
      </c>
      <c r="OQN18" t="s">
        <v>15</v>
      </c>
      <c r="OQO18" t="s">
        <v>15</v>
      </c>
      <c r="OQP18" t="s">
        <v>15</v>
      </c>
      <c r="OQQ18" t="s">
        <v>15</v>
      </c>
      <c r="OQR18" t="s">
        <v>15</v>
      </c>
      <c r="OQS18" t="s">
        <v>15</v>
      </c>
      <c r="OQT18" t="s">
        <v>15</v>
      </c>
      <c r="OQU18" t="s">
        <v>15</v>
      </c>
      <c r="OQV18" t="s">
        <v>15</v>
      </c>
      <c r="OQW18" t="s">
        <v>15</v>
      </c>
      <c r="OQX18" t="s">
        <v>15</v>
      </c>
      <c r="OQY18" t="s">
        <v>15</v>
      </c>
      <c r="OQZ18" t="s">
        <v>15</v>
      </c>
      <c r="ORA18" t="s">
        <v>15</v>
      </c>
      <c r="ORB18" t="s">
        <v>15</v>
      </c>
      <c r="ORC18" t="s">
        <v>15</v>
      </c>
      <c r="ORD18" t="s">
        <v>15</v>
      </c>
      <c r="ORE18" t="s">
        <v>15</v>
      </c>
      <c r="ORF18" t="s">
        <v>15</v>
      </c>
      <c r="ORG18" t="s">
        <v>15</v>
      </c>
      <c r="ORH18" t="s">
        <v>15</v>
      </c>
      <c r="ORI18" t="s">
        <v>15</v>
      </c>
      <c r="ORJ18" t="s">
        <v>15</v>
      </c>
      <c r="ORK18" t="s">
        <v>15</v>
      </c>
      <c r="ORL18" t="s">
        <v>15</v>
      </c>
      <c r="ORM18" t="s">
        <v>15</v>
      </c>
      <c r="ORN18" t="s">
        <v>15</v>
      </c>
      <c r="ORO18" t="s">
        <v>15</v>
      </c>
      <c r="ORP18" t="s">
        <v>15</v>
      </c>
      <c r="ORQ18" t="s">
        <v>15</v>
      </c>
      <c r="ORR18" t="s">
        <v>15</v>
      </c>
      <c r="ORS18" t="s">
        <v>15</v>
      </c>
      <c r="ORT18" t="s">
        <v>15</v>
      </c>
      <c r="ORU18" t="s">
        <v>15</v>
      </c>
      <c r="ORV18" t="s">
        <v>15</v>
      </c>
      <c r="ORW18" t="s">
        <v>15</v>
      </c>
      <c r="ORX18" t="s">
        <v>15</v>
      </c>
      <c r="ORY18" t="s">
        <v>15</v>
      </c>
      <c r="ORZ18" t="s">
        <v>15</v>
      </c>
      <c r="OSA18" t="s">
        <v>15</v>
      </c>
      <c r="OSB18" t="s">
        <v>15</v>
      </c>
      <c r="OSC18" t="s">
        <v>15</v>
      </c>
      <c r="OSD18" t="s">
        <v>15</v>
      </c>
      <c r="OSE18" t="s">
        <v>15</v>
      </c>
      <c r="OSF18" t="s">
        <v>15</v>
      </c>
      <c r="OSG18" t="s">
        <v>15</v>
      </c>
      <c r="OSH18" t="s">
        <v>15</v>
      </c>
      <c r="OSI18" t="s">
        <v>15</v>
      </c>
      <c r="OSJ18" t="s">
        <v>15</v>
      </c>
      <c r="OSK18" t="s">
        <v>15</v>
      </c>
      <c r="OSL18" t="s">
        <v>15</v>
      </c>
      <c r="OSM18" t="s">
        <v>15</v>
      </c>
      <c r="OSN18" t="s">
        <v>15</v>
      </c>
      <c r="OSO18" t="s">
        <v>15</v>
      </c>
      <c r="OSP18" t="s">
        <v>15</v>
      </c>
      <c r="OSQ18" t="s">
        <v>15</v>
      </c>
      <c r="OSR18" t="s">
        <v>15</v>
      </c>
      <c r="OSS18" t="s">
        <v>15</v>
      </c>
      <c r="OST18" t="s">
        <v>15</v>
      </c>
      <c r="OSU18" t="s">
        <v>15</v>
      </c>
      <c r="OSV18" t="s">
        <v>15</v>
      </c>
      <c r="OSW18" t="s">
        <v>15</v>
      </c>
      <c r="OSX18" t="s">
        <v>15</v>
      </c>
      <c r="OSY18" t="s">
        <v>15</v>
      </c>
      <c r="OSZ18" t="s">
        <v>15</v>
      </c>
      <c r="OTA18" t="s">
        <v>15</v>
      </c>
      <c r="OTB18" t="s">
        <v>15</v>
      </c>
      <c r="OTC18" t="s">
        <v>15</v>
      </c>
      <c r="OTD18" t="s">
        <v>15</v>
      </c>
      <c r="OTE18" t="s">
        <v>15</v>
      </c>
      <c r="OTF18" t="s">
        <v>15</v>
      </c>
      <c r="OTG18" t="s">
        <v>15</v>
      </c>
      <c r="OTH18" t="s">
        <v>15</v>
      </c>
      <c r="OTI18" t="s">
        <v>15</v>
      </c>
      <c r="OTJ18" t="s">
        <v>15</v>
      </c>
      <c r="OTK18" t="s">
        <v>15</v>
      </c>
      <c r="OTL18" t="s">
        <v>15</v>
      </c>
      <c r="OTM18" t="s">
        <v>15</v>
      </c>
      <c r="OTN18" t="s">
        <v>15</v>
      </c>
      <c r="OTO18" t="s">
        <v>15</v>
      </c>
      <c r="OTP18" t="s">
        <v>15</v>
      </c>
      <c r="OTQ18" t="s">
        <v>15</v>
      </c>
      <c r="OTR18" t="s">
        <v>15</v>
      </c>
      <c r="OTS18" t="s">
        <v>15</v>
      </c>
      <c r="OTT18" t="s">
        <v>15</v>
      </c>
      <c r="OTU18" t="s">
        <v>15</v>
      </c>
      <c r="OTV18" t="s">
        <v>15</v>
      </c>
      <c r="OTW18" t="s">
        <v>15</v>
      </c>
      <c r="OTX18" t="s">
        <v>15</v>
      </c>
      <c r="OTY18" t="s">
        <v>15</v>
      </c>
      <c r="OTZ18" t="s">
        <v>15</v>
      </c>
      <c r="OUA18" t="s">
        <v>15</v>
      </c>
      <c r="OUB18" t="s">
        <v>15</v>
      </c>
      <c r="OUC18" t="s">
        <v>15</v>
      </c>
      <c r="OUD18" t="s">
        <v>15</v>
      </c>
      <c r="OUE18" t="s">
        <v>15</v>
      </c>
      <c r="OUF18" t="s">
        <v>15</v>
      </c>
      <c r="OUG18" t="s">
        <v>15</v>
      </c>
      <c r="OUH18" t="s">
        <v>15</v>
      </c>
      <c r="OUI18" t="s">
        <v>15</v>
      </c>
      <c r="OUJ18" t="s">
        <v>15</v>
      </c>
      <c r="OUK18" t="s">
        <v>15</v>
      </c>
      <c r="OUL18" t="s">
        <v>15</v>
      </c>
      <c r="OUM18" t="s">
        <v>15</v>
      </c>
      <c r="OUN18" t="s">
        <v>15</v>
      </c>
      <c r="OUO18" t="s">
        <v>15</v>
      </c>
      <c r="OUP18" t="s">
        <v>15</v>
      </c>
      <c r="OUQ18" t="s">
        <v>15</v>
      </c>
      <c r="OUR18" t="s">
        <v>15</v>
      </c>
      <c r="OUS18" t="s">
        <v>15</v>
      </c>
      <c r="OUT18" t="s">
        <v>15</v>
      </c>
      <c r="OUU18" t="s">
        <v>15</v>
      </c>
      <c r="OUV18" t="s">
        <v>15</v>
      </c>
      <c r="OUW18" t="s">
        <v>15</v>
      </c>
      <c r="OUX18" t="s">
        <v>15</v>
      </c>
      <c r="OUY18" t="s">
        <v>15</v>
      </c>
      <c r="OUZ18" t="s">
        <v>15</v>
      </c>
      <c r="OVA18" t="s">
        <v>15</v>
      </c>
      <c r="OVB18" t="s">
        <v>15</v>
      </c>
      <c r="OVC18" t="s">
        <v>15</v>
      </c>
      <c r="OVD18" t="s">
        <v>15</v>
      </c>
      <c r="OVE18" t="s">
        <v>15</v>
      </c>
      <c r="OVF18" t="s">
        <v>15</v>
      </c>
      <c r="OVG18" t="s">
        <v>15</v>
      </c>
      <c r="OVH18" t="s">
        <v>15</v>
      </c>
      <c r="OVI18" t="s">
        <v>15</v>
      </c>
      <c r="OVJ18" t="s">
        <v>15</v>
      </c>
      <c r="OVK18" t="s">
        <v>15</v>
      </c>
      <c r="OVL18" t="s">
        <v>15</v>
      </c>
      <c r="OVM18" t="s">
        <v>15</v>
      </c>
      <c r="OVN18" t="s">
        <v>15</v>
      </c>
      <c r="OVO18" t="s">
        <v>15</v>
      </c>
      <c r="OVP18" t="s">
        <v>15</v>
      </c>
      <c r="OVQ18" t="s">
        <v>15</v>
      </c>
      <c r="OVR18" t="s">
        <v>15</v>
      </c>
      <c r="OVS18" t="s">
        <v>15</v>
      </c>
      <c r="OVT18" t="s">
        <v>15</v>
      </c>
      <c r="OVU18" t="s">
        <v>15</v>
      </c>
      <c r="OVV18" t="s">
        <v>15</v>
      </c>
      <c r="OVW18" t="s">
        <v>15</v>
      </c>
      <c r="OVX18" t="s">
        <v>15</v>
      </c>
      <c r="OVY18" t="s">
        <v>15</v>
      </c>
      <c r="OVZ18" t="s">
        <v>15</v>
      </c>
      <c r="OWA18" t="s">
        <v>15</v>
      </c>
      <c r="OWB18" t="s">
        <v>15</v>
      </c>
      <c r="OWC18" t="s">
        <v>15</v>
      </c>
      <c r="OWD18" t="s">
        <v>15</v>
      </c>
      <c r="OWE18" t="s">
        <v>15</v>
      </c>
      <c r="OWF18" t="s">
        <v>15</v>
      </c>
      <c r="OWG18" t="s">
        <v>15</v>
      </c>
      <c r="OWH18" t="s">
        <v>15</v>
      </c>
      <c r="OWI18" t="s">
        <v>15</v>
      </c>
      <c r="OWJ18" t="s">
        <v>15</v>
      </c>
      <c r="OWK18" t="s">
        <v>15</v>
      </c>
      <c r="OWL18" t="s">
        <v>15</v>
      </c>
      <c r="OWM18" t="s">
        <v>15</v>
      </c>
      <c r="OWN18" t="s">
        <v>15</v>
      </c>
      <c r="OWO18" t="s">
        <v>15</v>
      </c>
      <c r="OWP18" t="s">
        <v>15</v>
      </c>
      <c r="OWQ18" t="s">
        <v>15</v>
      </c>
      <c r="OWR18" t="s">
        <v>15</v>
      </c>
      <c r="OWS18" t="s">
        <v>15</v>
      </c>
      <c r="OWT18" t="s">
        <v>15</v>
      </c>
      <c r="OWU18" t="s">
        <v>15</v>
      </c>
      <c r="OWV18" t="s">
        <v>15</v>
      </c>
      <c r="OWW18" t="s">
        <v>15</v>
      </c>
      <c r="OWX18" t="s">
        <v>15</v>
      </c>
      <c r="OWY18" t="s">
        <v>15</v>
      </c>
      <c r="OWZ18" t="s">
        <v>15</v>
      </c>
      <c r="OXA18" t="s">
        <v>15</v>
      </c>
      <c r="OXB18" t="s">
        <v>15</v>
      </c>
      <c r="OXC18" t="s">
        <v>15</v>
      </c>
      <c r="OXD18" t="s">
        <v>15</v>
      </c>
      <c r="OXE18" t="s">
        <v>15</v>
      </c>
      <c r="OXF18" t="s">
        <v>15</v>
      </c>
      <c r="OXG18" t="s">
        <v>15</v>
      </c>
      <c r="OXH18" t="s">
        <v>15</v>
      </c>
      <c r="OXI18" t="s">
        <v>15</v>
      </c>
      <c r="OXJ18" t="s">
        <v>15</v>
      </c>
      <c r="OXK18" t="s">
        <v>15</v>
      </c>
      <c r="OXL18" t="s">
        <v>15</v>
      </c>
      <c r="OXM18" t="s">
        <v>15</v>
      </c>
      <c r="OXN18" t="s">
        <v>15</v>
      </c>
      <c r="OXO18" t="s">
        <v>15</v>
      </c>
      <c r="OXP18" t="s">
        <v>15</v>
      </c>
      <c r="OXQ18" t="s">
        <v>15</v>
      </c>
      <c r="OXR18" t="s">
        <v>15</v>
      </c>
      <c r="OXS18" t="s">
        <v>15</v>
      </c>
      <c r="OXT18" t="s">
        <v>15</v>
      </c>
      <c r="OXU18" t="s">
        <v>15</v>
      </c>
      <c r="OXV18" t="s">
        <v>15</v>
      </c>
      <c r="OXW18" t="s">
        <v>15</v>
      </c>
      <c r="OXX18" t="s">
        <v>15</v>
      </c>
      <c r="OXY18" t="s">
        <v>15</v>
      </c>
      <c r="OXZ18" t="s">
        <v>15</v>
      </c>
      <c r="OYA18" t="s">
        <v>15</v>
      </c>
      <c r="OYB18" t="s">
        <v>15</v>
      </c>
      <c r="OYC18" t="s">
        <v>15</v>
      </c>
      <c r="OYD18" t="s">
        <v>15</v>
      </c>
      <c r="OYE18" t="s">
        <v>15</v>
      </c>
      <c r="OYF18" t="s">
        <v>15</v>
      </c>
      <c r="OYG18" t="s">
        <v>15</v>
      </c>
      <c r="OYH18" t="s">
        <v>15</v>
      </c>
      <c r="OYI18" t="s">
        <v>15</v>
      </c>
      <c r="OYJ18" t="s">
        <v>15</v>
      </c>
      <c r="OYK18" t="s">
        <v>15</v>
      </c>
      <c r="OYL18" t="s">
        <v>15</v>
      </c>
      <c r="OYM18" t="s">
        <v>15</v>
      </c>
      <c r="OYN18" t="s">
        <v>15</v>
      </c>
      <c r="OYO18" t="s">
        <v>15</v>
      </c>
      <c r="OYP18" t="s">
        <v>15</v>
      </c>
      <c r="OYQ18" t="s">
        <v>15</v>
      </c>
      <c r="OYR18" t="s">
        <v>15</v>
      </c>
      <c r="OYS18" t="s">
        <v>15</v>
      </c>
      <c r="OYT18" t="s">
        <v>15</v>
      </c>
      <c r="OYU18" t="s">
        <v>15</v>
      </c>
      <c r="OYV18" t="s">
        <v>15</v>
      </c>
      <c r="OYW18" t="s">
        <v>15</v>
      </c>
      <c r="OYX18" t="s">
        <v>15</v>
      </c>
      <c r="OYY18" t="s">
        <v>15</v>
      </c>
      <c r="OYZ18" t="s">
        <v>15</v>
      </c>
      <c r="OZA18" t="s">
        <v>15</v>
      </c>
      <c r="OZB18" t="s">
        <v>15</v>
      </c>
      <c r="OZC18" t="s">
        <v>15</v>
      </c>
      <c r="OZD18" t="s">
        <v>15</v>
      </c>
      <c r="OZE18" t="s">
        <v>15</v>
      </c>
      <c r="OZF18" t="s">
        <v>15</v>
      </c>
      <c r="OZG18" t="s">
        <v>15</v>
      </c>
      <c r="OZH18" t="s">
        <v>15</v>
      </c>
      <c r="OZI18" t="s">
        <v>15</v>
      </c>
      <c r="OZJ18" t="s">
        <v>15</v>
      </c>
      <c r="OZK18" t="s">
        <v>15</v>
      </c>
      <c r="OZL18" t="s">
        <v>15</v>
      </c>
      <c r="OZM18" t="s">
        <v>15</v>
      </c>
      <c r="OZN18" t="s">
        <v>15</v>
      </c>
      <c r="OZO18" t="s">
        <v>15</v>
      </c>
      <c r="OZP18" t="s">
        <v>15</v>
      </c>
      <c r="OZQ18" t="s">
        <v>15</v>
      </c>
      <c r="OZR18" t="s">
        <v>15</v>
      </c>
      <c r="OZS18" t="s">
        <v>15</v>
      </c>
      <c r="OZT18" t="s">
        <v>15</v>
      </c>
      <c r="OZU18" t="s">
        <v>15</v>
      </c>
      <c r="OZV18" t="s">
        <v>15</v>
      </c>
      <c r="OZW18" t="s">
        <v>15</v>
      </c>
      <c r="OZX18" t="s">
        <v>15</v>
      </c>
      <c r="OZY18" t="s">
        <v>15</v>
      </c>
      <c r="OZZ18" t="s">
        <v>15</v>
      </c>
      <c r="PAA18" t="s">
        <v>15</v>
      </c>
      <c r="PAB18" t="s">
        <v>15</v>
      </c>
      <c r="PAC18" t="s">
        <v>15</v>
      </c>
      <c r="PAD18" t="s">
        <v>15</v>
      </c>
      <c r="PAE18" t="s">
        <v>15</v>
      </c>
      <c r="PAF18" t="s">
        <v>15</v>
      </c>
      <c r="PAG18" t="s">
        <v>15</v>
      </c>
      <c r="PAH18" t="s">
        <v>15</v>
      </c>
      <c r="PAI18" t="s">
        <v>15</v>
      </c>
      <c r="PAJ18" t="s">
        <v>15</v>
      </c>
      <c r="PAK18" t="s">
        <v>15</v>
      </c>
      <c r="PAL18" t="s">
        <v>15</v>
      </c>
      <c r="PAM18" t="s">
        <v>15</v>
      </c>
      <c r="PAN18" t="s">
        <v>15</v>
      </c>
      <c r="PAO18" t="s">
        <v>15</v>
      </c>
      <c r="PAP18" t="s">
        <v>15</v>
      </c>
      <c r="PAQ18" t="s">
        <v>15</v>
      </c>
      <c r="PAR18" t="s">
        <v>15</v>
      </c>
      <c r="PAS18" t="s">
        <v>15</v>
      </c>
      <c r="PAT18" t="s">
        <v>15</v>
      </c>
      <c r="PAU18" t="s">
        <v>15</v>
      </c>
      <c r="PAV18" t="s">
        <v>15</v>
      </c>
      <c r="PAW18" t="s">
        <v>15</v>
      </c>
      <c r="PAX18" t="s">
        <v>15</v>
      </c>
      <c r="PAY18" t="s">
        <v>15</v>
      </c>
      <c r="PAZ18" t="s">
        <v>15</v>
      </c>
      <c r="PBA18" t="s">
        <v>15</v>
      </c>
      <c r="PBB18" t="s">
        <v>15</v>
      </c>
      <c r="PBC18" t="s">
        <v>15</v>
      </c>
      <c r="PBD18" t="s">
        <v>15</v>
      </c>
      <c r="PBE18" t="s">
        <v>15</v>
      </c>
      <c r="PBF18" t="s">
        <v>15</v>
      </c>
      <c r="PBG18" t="s">
        <v>15</v>
      </c>
      <c r="PBH18" t="s">
        <v>15</v>
      </c>
      <c r="PBI18" t="s">
        <v>15</v>
      </c>
      <c r="PBJ18" t="s">
        <v>15</v>
      </c>
      <c r="PBK18" t="s">
        <v>15</v>
      </c>
      <c r="PBL18" t="s">
        <v>15</v>
      </c>
      <c r="PBM18" t="s">
        <v>15</v>
      </c>
      <c r="PBN18" t="s">
        <v>15</v>
      </c>
      <c r="PBO18" t="s">
        <v>15</v>
      </c>
      <c r="PBP18" t="s">
        <v>15</v>
      </c>
      <c r="PBQ18" t="s">
        <v>15</v>
      </c>
      <c r="PBR18" t="s">
        <v>15</v>
      </c>
      <c r="PBS18" t="s">
        <v>15</v>
      </c>
      <c r="PBT18" t="s">
        <v>15</v>
      </c>
      <c r="PBU18" t="s">
        <v>15</v>
      </c>
      <c r="PBV18" t="s">
        <v>15</v>
      </c>
      <c r="PBW18" t="s">
        <v>15</v>
      </c>
      <c r="PBX18" t="s">
        <v>15</v>
      </c>
      <c r="PBY18" t="s">
        <v>15</v>
      </c>
      <c r="PBZ18" t="s">
        <v>15</v>
      </c>
      <c r="PCA18" t="s">
        <v>15</v>
      </c>
      <c r="PCB18" t="s">
        <v>15</v>
      </c>
      <c r="PCC18" t="s">
        <v>15</v>
      </c>
      <c r="PCD18" t="s">
        <v>15</v>
      </c>
      <c r="PCE18" t="s">
        <v>15</v>
      </c>
      <c r="PCF18" t="s">
        <v>15</v>
      </c>
      <c r="PCG18" t="s">
        <v>15</v>
      </c>
      <c r="PCH18" t="s">
        <v>15</v>
      </c>
      <c r="PCI18" t="s">
        <v>15</v>
      </c>
      <c r="PCJ18" t="s">
        <v>15</v>
      </c>
      <c r="PCK18" t="s">
        <v>15</v>
      </c>
      <c r="PCL18" t="s">
        <v>15</v>
      </c>
      <c r="PCM18" t="s">
        <v>15</v>
      </c>
      <c r="PCN18" t="s">
        <v>15</v>
      </c>
      <c r="PCO18" t="s">
        <v>15</v>
      </c>
      <c r="PCP18" t="s">
        <v>15</v>
      </c>
      <c r="PCQ18" t="s">
        <v>15</v>
      </c>
      <c r="PCR18" t="s">
        <v>15</v>
      </c>
      <c r="PCS18" t="s">
        <v>15</v>
      </c>
      <c r="PCT18" t="s">
        <v>15</v>
      </c>
      <c r="PCU18" t="s">
        <v>15</v>
      </c>
      <c r="PCV18" t="s">
        <v>15</v>
      </c>
      <c r="PCW18" t="s">
        <v>15</v>
      </c>
      <c r="PCX18" t="s">
        <v>15</v>
      </c>
      <c r="PCY18" t="s">
        <v>15</v>
      </c>
      <c r="PCZ18" t="s">
        <v>15</v>
      </c>
      <c r="PDA18" t="s">
        <v>15</v>
      </c>
      <c r="PDB18" t="s">
        <v>15</v>
      </c>
      <c r="PDC18" t="s">
        <v>15</v>
      </c>
      <c r="PDD18" t="s">
        <v>15</v>
      </c>
      <c r="PDE18" t="s">
        <v>15</v>
      </c>
      <c r="PDF18" t="s">
        <v>15</v>
      </c>
      <c r="PDG18" t="s">
        <v>15</v>
      </c>
      <c r="PDH18" t="s">
        <v>15</v>
      </c>
      <c r="PDI18" t="s">
        <v>15</v>
      </c>
      <c r="PDJ18" t="s">
        <v>15</v>
      </c>
      <c r="PDK18" t="s">
        <v>15</v>
      </c>
      <c r="PDL18" t="s">
        <v>15</v>
      </c>
      <c r="PDM18" t="s">
        <v>15</v>
      </c>
      <c r="PDN18" t="s">
        <v>15</v>
      </c>
      <c r="PDO18" t="s">
        <v>15</v>
      </c>
      <c r="PDP18" t="s">
        <v>15</v>
      </c>
      <c r="PDQ18" t="s">
        <v>15</v>
      </c>
      <c r="PDR18" t="s">
        <v>15</v>
      </c>
      <c r="PDS18" t="s">
        <v>15</v>
      </c>
      <c r="PDT18" t="s">
        <v>15</v>
      </c>
      <c r="PDU18" t="s">
        <v>15</v>
      </c>
      <c r="PDV18" t="s">
        <v>15</v>
      </c>
      <c r="PDW18" t="s">
        <v>15</v>
      </c>
      <c r="PDX18" t="s">
        <v>15</v>
      </c>
      <c r="PDY18" t="s">
        <v>15</v>
      </c>
      <c r="PDZ18" t="s">
        <v>15</v>
      </c>
      <c r="PEA18" t="s">
        <v>15</v>
      </c>
      <c r="PEB18" t="s">
        <v>15</v>
      </c>
      <c r="PEC18" t="s">
        <v>15</v>
      </c>
      <c r="PED18" t="s">
        <v>15</v>
      </c>
      <c r="PEE18" t="s">
        <v>15</v>
      </c>
      <c r="PEF18" t="s">
        <v>15</v>
      </c>
      <c r="PEG18" t="s">
        <v>15</v>
      </c>
      <c r="PEH18" t="s">
        <v>15</v>
      </c>
      <c r="PEI18" t="s">
        <v>15</v>
      </c>
      <c r="PEJ18" t="s">
        <v>15</v>
      </c>
      <c r="PEK18" t="s">
        <v>15</v>
      </c>
      <c r="PEL18" t="s">
        <v>15</v>
      </c>
      <c r="PEM18" t="s">
        <v>15</v>
      </c>
      <c r="PEN18" t="s">
        <v>15</v>
      </c>
      <c r="PEO18" t="s">
        <v>15</v>
      </c>
      <c r="PEP18" t="s">
        <v>15</v>
      </c>
      <c r="PEQ18" t="s">
        <v>15</v>
      </c>
      <c r="PER18" t="s">
        <v>15</v>
      </c>
      <c r="PES18" t="s">
        <v>15</v>
      </c>
      <c r="PET18" t="s">
        <v>15</v>
      </c>
      <c r="PEU18" t="s">
        <v>15</v>
      </c>
      <c r="PEV18" t="s">
        <v>15</v>
      </c>
      <c r="PEW18" t="s">
        <v>15</v>
      </c>
      <c r="PEX18" t="s">
        <v>15</v>
      </c>
      <c r="PEY18" t="s">
        <v>15</v>
      </c>
      <c r="PEZ18" t="s">
        <v>15</v>
      </c>
      <c r="PFA18" t="s">
        <v>15</v>
      </c>
      <c r="PFB18" t="s">
        <v>15</v>
      </c>
      <c r="PFC18" t="s">
        <v>15</v>
      </c>
      <c r="PFD18" t="s">
        <v>15</v>
      </c>
      <c r="PFE18" t="s">
        <v>15</v>
      </c>
      <c r="PFF18" t="s">
        <v>15</v>
      </c>
      <c r="PFG18" t="s">
        <v>15</v>
      </c>
      <c r="PFH18" t="s">
        <v>15</v>
      </c>
      <c r="PFI18" t="s">
        <v>15</v>
      </c>
      <c r="PFJ18" t="s">
        <v>15</v>
      </c>
      <c r="PFK18" t="s">
        <v>15</v>
      </c>
      <c r="PFL18" t="s">
        <v>15</v>
      </c>
      <c r="PFM18" t="s">
        <v>15</v>
      </c>
      <c r="PFN18" t="s">
        <v>15</v>
      </c>
      <c r="PFO18" t="s">
        <v>15</v>
      </c>
      <c r="PFP18" t="s">
        <v>15</v>
      </c>
      <c r="PFQ18" t="s">
        <v>15</v>
      </c>
      <c r="PFR18" t="s">
        <v>15</v>
      </c>
      <c r="PFS18" t="s">
        <v>15</v>
      </c>
      <c r="PFT18" t="s">
        <v>15</v>
      </c>
      <c r="PFU18" t="s">
        <v>15</v>
      </c>
      <c r="PFV18" t="s">
        <v>15</v>
      </c>
      <c r="PFW18" t="s">
        <v>15</v>
      </c>
      <c r="PFX18" t="s">
        <v>15</v>
      </c>
      <c r="PFY18" t="s">
        <v>15</v>
      </c>
      <c r="PFZ18" t="s">
        <v>15</v>
      </c>
      <c r="PGA18" t="s">
        <v>15</v>
      </c>
      <c r="PGB18" t="s">
        <v>15</v>
      </c>
      <c r="PGC18" t="s">
        <v>15</v>
      </c>
      <c r="PGD18" t="s">
        <v>15</v>
      </c>
      <c r="PGE18" t="s">
        <v>15</v>
      </c>
      <c r="PGF18" t="s">
        <v>15</v>
      </c>
      <c r="PGG18" t="s">
        <v>15</v>
      </c>
      <c r="PGH18" t="s">
        <v>15</v>
      </c>
      <c r="PGI18" t="s">
        <v>15</v>
      </c>
      <c r="PGJ18" t="s">
        <v>15</v>
      </c>
      <c r="PGK18" t="s">
        <v>15</v>
      </c>
      <c r="PGL18" t="s">
        <v>15</v>
      </c>
      <c r="PGM18" t="s">
        <v>15</v>
      </c>
      <c r="PGN18" t="s">
        <v>15</v>
      </c>
      <c r="PGO18" t="s">
        <v>15</v>
      </c>
      <c r="PGP18" t="s">
        <v>15</v>
      </c>
      <c r="PGQ18" t="s">
        <v>15</v>
      </c>
      <c r="PGR18" t="s">
        <v>15</v>
      </c>
      <c r="PGS18" t="s">
        <v>15</v>
      </c>
      <c r="PGT18" t="s">
        <v>15</v>
      </c>
      <c r="PGU18" t="s">
        <v>15</v>
      </c>
      <c r="PGV18" t="s">
        <v>15</v>
      </c>
      <c r="PGW18" t="s">
        <v>15</v>
      </c>
      <c r="PGX18" t="s">
        <v>15</v>
      </c>
      <c r="PGY18" t="s">
        <v>15</v>
      </c>
      <c r="PGZ18" t="s">
        <v>15</v>
      </c>
      <c r="PHA18" t="s">
        <v>15</v>
      </c>
      <c r="PHB18" t="s">
        <v>15</v>
      </c>
      <c r="PHC18" t="s">
        <v>15</v>
      </c>
      <c r="PHD18" t="s">
        <v>15</v>
      </c>
      <c r="PHE18" t="s">
        <v>15</v>
      </c>
      <c r="PHF18" t="s">
        <v>15</v>
      </c>
      <c r="PHG18" t="s">
        <v>15</v>
      </c>
      <c r="PHH18" t="s">
        <v>15</v>
      </c>
      <c r="PHI18" t="s">
        <v>15</v>
      </c>
      <c r="PHJ18" t="s">
        <v>15</v>
      </c>
      <c r="PHK18" t="s">
        <v>15</v>
      </c>
      <c r="PHL18" t="s">
        <v>15</v>
      </c>
      <c r="PHM18" t="s">
        <v>15</v>
      </c>
      <c r="PHN18" t="s">
        <v>15</v>
      </c>
      <c r="PHO18" t="s">
        <v>15</v>
      </c>
      <c r="PHP18" t="s">
        <v>15</v>
      </c>
      <c r="PHQ18" t="s">
        <v>15</v>
      </c>
      <c r="PHR18" t="s">
        <v>15</v>
      </c>
      <c r="PHS18" t="s">
        <v>15</v>
      </c>
      <c r="PHT18" t="s">
        <v>15</v>
      </c>
      <c r="PHU18" t="s">
        <v>15</v>
      </c>
      <c r="PHV18" t="s">
        <v>15</v>
      </c>
      <c r="PHW18" t="s">
        <v>15</v>
      </c>
      <c r="PHX18" t="s">
        <v>15</v>
      </c>
      <c r="PHY18" t="s">
        <v>15</v>
      </c>
      <c r="PHZ18" t="s">
        <v>15</v>
      </c>
      <c r="PIA18" t="s">
        <v>15</v>
      </c>
      <c r="PIB18" t="s">
        <v>15</v>
      </c>
      <c r="PIC18" t="s">
        <v>15</v>
      </c>
      <c r="PID18" t="s">
        <v>15</v>
      </c>
      <c r="PIE18" t="s">
        <v>15</v>
      </c>
      <c r="PIF18" t="s">
        <v>15</v>
      </c>
      <c r="PIG18" t="s">
        <v>15</v>
      </c>
      <c r="PIH18" t="s">
        <v>15</v>
      </c>
      <c r="PII18" t="s">
        <v>15</v>
      </c>
      <c r="PIJ18" t="s">
        <v>15</v>
      </c>
      <c r="PIK18" t="s">
        <v>15</v>
      </c>
      <c r="PIL18" t="s">
        <v>15</v>
      </c>
      <c r="PIM18" t="s">
        <v>15</v>
      </c>
      <c r="PIN18" t="s">
        <v>15</v>
      </c>
      <c r="PIO18" t="s">
        <v>15</v>
      </c>
      <c r="PIP18" t="s">
        <v>15</v>
      </c>
      <c r="PIQ18" t="s">
        <v>15</v>
      </c>
      <c r="PIR18" t="s">
        <v>15</v>
      </c>
      <c r="PIS18" t="s">
        <v>15</v>
      </c>
      <c r="PIT18" t="s">
        <v>15</v>
      </c>
      <c r="PIU18" t="s">
        <v>15</v>
      </c>
      <c r="PIV18" t="s">
        <v>15</v>
      </c>
      <c r="PIW18" t="s">
        <v>15</v>
      </c>
      <c r="PIX18" t="s">
        <v>15</v>
      </c>
      <c r="PIY18" t="s">
        <v>15</v>
      </c>
      <c r="PIZ18" t="s">
        <v>15</v>
      </c>
      <c r="PJA18" t="s">
        <v>15</v>
      </c>
      <c r="PJB18" t="s">
        <v>15</v>
      </c>
      <c r="PJC18" t="s">
        <v>15</v>
      </c>
      <c r="PJD18" t="s">
        <v>15</v>
      </c>
      <c r="PJE18" t="s">
        <v>15</v>
      </c>
      <c r="PJF18" t="s">
        <v>15</v>
      </c>
      <c r="PJG18" t="s">
        <v>15</v>
      </c>
      <c r="PJH18" t="s">
        <v>15</v>
      </c>
      <c r="PJI18" t="s">
        <v>15</v>
      </c>
      <c r="PJJ18" t="s">
        <v>15</v>
      </c>
      <c r="PJK18" t="s">
        <v>15</v>
      </c>
      <c r="PJL18" t="s">
        <v>15</v>
      </c>
      <c r="PJM18" t="s">
        <v>15</v>
      </c>
      <c r="PJN18" t="s">
        <v>15</v>
      </c>
      <c r="PJO18" t="s">
        <v>15</v>
      </c>
      <c r="PJP18" t="s">
        <v>15</v>
      </c>
      <c r="PJQ18" t="s">
        <v>15</v>
      </c>
      <c r="PJR18" t="s">
        <v>15</v>
      </c>
      <c r="PJS18" t="s">
        <v>15</v>
      </c>
      <c r="PJT18" t="s">
        <v>15</v>
      </c>
      <c r="PJU18" t="s">
        <v>15</v>
      </c>
      <c r="PJV18" t="s">
        <v>15</v>
      </c>
      <c r="PJW18" t="s">
        <v>15</v>
      </c>
      <c r="PJX18" t="s">
        <v>15</v>
      </c>
      <c r="PJY18" t="s">
        <v>15</v>
      </c>
      <c r="PJZ18" t="s">
        <v>15</v>
      </c>
      <c r="PKA18" t="s">
        <v>15</v>
      </c>
      <c r="PKB18" t="s">
        <v>15</v>
      </c>
      <c r="PKC18" t="s">
        <v>15</v>
      </c>
      <c r="PKD18" t="s">
        <v>15</v>
      </c>
      <c r="PKE18" t="s">
        <v>15</v>
      </c>
      <c r="PKF18" t="s">
        <v>15</v>
      </c>
      <c r="PKG18" t="s">
        <v>15</v>
      </c>
      <c r="PKH18" t="s">
        <v>15</v>
      </c>
      <c r="PKI18" t="s">
        <v>15</v>
      </c>
      <c r="PKJ18" t="s">
        <v>15</v>
      </c>
      <c r="PKK18" t="s">
        <v>15</v>
      </c>
      <c r="PKL18" t="s">
        <v>15</v>
      </c>
      <c r="PKM18" t="s">
        <v>15</v>
      </c>
      <c r="PKN18" t="s">
        <v>15</v>
      </c>
      <c r="PKO18" t="s">
        <v>15</v>
      </c>
      <c r="PKP18" t="s">
        <v>15</v>
      </c>
      <c r="PKQ18" t="s">
        <v>15</v>
      </c>
      <c r="PKR18" t="s">
        <v>15</v>
      </c>
      <c r="PKS18" t="s">
        <v>15</v>
      </c>
      <c r="PKT18" t="s">
        <v>15</v>
      </c>
      <c r="PKU18" t="s">
        <v>15</v>
      </c>
      <c r="PKV18" t="s">
        <v>15</v>
      </c>
      <c r="PKW18" t="s">
        <v>15</v>
      </c>
      <c r="PKX18" t="s">
        <v>15</v>
      </c>
      <c r="PKY18" t="s">
        <v>15</v>
      </c>
      <c r="PKZ18" t="s">
        <v>15</v>
      </c>
      <c r="PLA18" t="s">
        <v>15</v>
      </c>
      <c r="PLB18" t="s">
        <v>15</v>
      </c>
      <c r="PLC18" t="s">
        <v>15</v>
      </c>
      <c r="PLD18" t="s">
        <v>15</v>
      </c>
      <c r="PLE18" t="s">
        <v>15</v>
      </c>
      <c r="PLF18" t="s">
        <v>15</v>
      </c>
      <c r="PLG18" t="s">
        <v>15</v>
      </c>
      <c r="PLH18" t="s">
        <v>15</v>
      </c>
      <c r="PLI18" t="s">
        <v>15</v>
      </c>
      <c r="PLJ18" t="s">
        <v>15</v>
      </c>
      <c r="PLK18" t="s">
        <v>15</v>
      </c>
      <c r="PLL18" t="s">
        <v>15</v>
      </c>
      <c r="PLM18" t="s">
        <v>15</v>
      </c>
      <c r="PLN18" t="s">
        <v>15</v>
      </c>
      <c r="PLO18" t="s">
        <v>15</v>
      </c>
      <c r="PLP18" t="s">
        <v>15</v>
      </c>
      <c r="PLQ18" t="s">
        <v>15</v>
      </c>
      <c r="PLR18" t="s">
        <v>15</v>
      </c>
      <c r="PLS18" t="s">
        <v>15</v>
      </c>
      <c r="PLT18" t="s">
        <v>15</v>
      </c>
      <c r="PLU18" t="s">
        <v>15</v>
      </c>
      <c r="PLV18" t="s">
        <v>15</v>
      </c>
      <c r="PLW18" t="s">
        <v>15</v>
      </c>
      <c r="PLX18" t="s">
        <v>15</v>
      </c>
      <c r="PLY18" t="s">
        <v>15</v>
      </c>
      <c r="PLZ18" t="s">
        <v>15</v>
      </c>
      <c r="PMA18" t="s">
        <v>15</v>
      </c>
      <c r="PMB18" t="s">
        <v>15</v>
      </c>
      <c r="PMC18" t="s">
        <v>15</v>
      </c>
      <c r="PMD18" t="s">
        <v>15</v>
      </c>
      <c r="PME18" t="s">
        <v>15</v>
      </c>
      <c r="PMF18" t="s">
        <v>15</v>
      </c>
      <c r="PMG18" t="s">
        <v>15</v>
      </c>
      <c r="PMH18" t="s">
        <v>15</v>
      </c>
      <c r="PMI18" t="s">
        <v>15</v>
      </c>
      <c r="PMJ18" t="s">
        <v>15</v>
      </c>
      <c r="PMK18" t="s">
        <v>15</v>
      </c>
      <c r="PML18" t="s">
        <v>15</v>
      </c>
      <c r="PMM18" t="s">
        <v>15</v>
      </c>
      <c r="PMN18" t="s">
        <v>15</v>
      </c>
      <c r="PMO18" t="s">
        <v>15</v>
      </c>
      <c r="PMP18" t="s">
        <v>15</v>
      </c>
      <c r="PMQ18" t="s">
        <v>15</v>
      </c>
      <c r="PMR18" t="s">
        <v>15</v>
      </c>
      <c r="PMS18" t="s">
        <v>15</v>
      </c>
      <c r="PMT18" t="s">
        <v>15</v>
      </c>
      <c r="PMU18" t="s">
        <v>15</v>
      </c>
      <c r="PMV18" t="s">
        <v>15</v>
      </c>
      <c r="PMW18" t="s">
        <v>15</v>
      </c>
      <c r="PMX18" t="s">
        <v>15</v>
      </c>
      <c r="PMY18" t="s">
        <v>15</v>
      </c>
      <c r="PMZ18" t="s">
        <v>15</v>
      </c>
      <c r="PNA18" t="s">
        <v>15</v>
      </c>
      <c r="PNB18" t="s">
        <v>15</v>
      </c>
      <c r="PNC18" t="s">
        <v>15</v>
      </c>
      <c r="PND18" t="s">
        <v>15</v>
      </c>
      <c r="PNE18" t="s">
        <v>15</v>
      </c>
      <c r="PNF18" t="s">
        <v>15</v>
      </c>
      <c r="PNG18" t="s">
        <v>15</v>
      </c>
      <c r="PNH18" t="s">
        <v>15</v>
      </c>
      <c r="PNI18" t="s">
        <v>15</v>
      </c>
      <c r="PNJ18" t="s">
        <v>15</v>
      </c>
      <c r="PNK18" t="s">
        <v>15</v>
      </c>
      <c r="PNL18" t="s">
        <v>15</v>
      </c>
      <c r="PNM18" t="s">
        <v>15</v>
      </c>
      <c r="PNN18" t="s">
        <v>15</v>
      </c>
      <c r="PNO18" t="s">
        <v>15</v>
      </c>
      <c r="PNP18" t="s">
        <v>15</v>
      </c>
      <c r="PNQ18" t="s">
        <v>15</v>
      </c>
      <c r="PNR18" t="s">
        <v>15</v>
      </c>
      <c r="PNS18" t="s">
        <v>15</v>
      </c>
      <c r="PNT18" t="s">
        <v>15</v>
      </c>
      <c r="PNU18" t="s">
        <v>15</v>
      </c>
      <c r="PNV18" t="s">
        <v>15</v>
      </c>
      <c r="PNW18" t="s">
        <v>15</v>
      </c>
      <c r="PNX18" t="s">
        <v>15</v>
      </c>
      <c r="PNY18" t="s">
        <v>15</v>
      </c>
      <c r="PNZ18" t="s">
        <v>15</v>
      </c>
      <c r="POA18" t="s">
        <v>15</v>
      </c>
      <c r="POB18" t="s">
        <v>15</v>
      </c>
      <c r="POC18" t="s">
        <v>15</v>
      </c>
      <c r="POD18" t="s">
        <v>15</v>
      </c>
      <c r="POE18" t="s">
        <v>15</v>
      </c>
      <c r="POF18" t="s">
        <v>15</v>
      </c>
      <c r="POG18" t="s">
        <v>15</v>
      </c>
      <c r="POH18" t="s">
        <v>15</v>
      </c>
      <c r="POI18" t="s">
        <v>15</v>
      </c>
      <c r="POJ18" t="s">
        <v>15</v>
      </c>
      <c r="POK18" t="s">
        <v>15</v>
      </c>
      <c r="POL18" t="s">
        <v>15</v>
      </c>
      <c r="POM18" t="s">
        <v>15</v>
      </c>
      <c r="PON18" t="s">
        <v>15</v>
      </c>
      <c r="POO18" t="s">
        <v>15</v>
      </c>
      <c r="POP18" t="s">
        <v>15</v>
      </c>
      <c r="POQ18" t="s">
        <v>15</v>
      </c>
      <c r="POR18" t="s">
        <v>15</v>
      </c>
      <c r="POS18" t="s">
        <v>15</v>
      </c>
      <c r="POT18" t="s">
        <v>15</v>
      </c>
      <c r="POU18" t="s">
        <v>15</v>
      </c>
      <c r="POV18" t="s">
        <v>15</v>
      </c>
      <c r="POW18" t="s">
        <v>15</v>
      </c>
      <c r="POX18" t="s">
        <v>15</v>
      </c>
      <c r="POY18" t="s">
        <v>15</v>
      </c>
      <c r="POZ18" t="s">
        <v>15</v>
      </c>
      <c r="PPA18" t="s">
        <v>15</v>
      </c>
      <c r="PPB18" t="s">
        <v>15</v>
      </c>
      <c r="PPC18" t="s">
        <v>15</v>
      </c>
      <c r="PPD18" t="s">
        <v>15</v>
      </c>
      <c r="PPE18" t="s">
        <v>15</v>
      </c>
      <c r="PPF18" t="s">
        <v>15</v>
      </c>
      <c r="PPG18" t="s">
        <v>15</v>
      </c>
      <c r="PPH18" t="s">
        <v>15</v>
      </c>
      <c r="PPI18" t="s">
        <v>15</v>
      </c>
      <c r="PPJ18" t="s">
        <v>15</v>
      </c>
      <c r="PPK18" t="s">
        <v>15</v>
      </c>
      <c r="PPL18" t="s">
        <v>15</v>
      </c>
      <c r="PPM18" t="s">
        <v>15</v>
      </c>
      <c r="PPN18" t="s">
        <v>15</v>
      </c>
      <c r="PPO18" t="s">
        <v>15</v>
      </c>
      <c r="PPP18" t="s">
        <v>15</v>
      </c>
      <c r="PPQ18" t="s">
        <v>15</v>
      </c>
      <c r="PPR18" t="s">
        <v>15</v>
      </c>
      <c r="PPS18" t="s">
        <v>15</v>
      </c>
      <c r="PPT18" t="s">
        <v>15</v>
      </c>
      <c r="PPU18" t="s">
        <v>15</v>
      </c>
      <c r="PPV18" t="s">
        <v>15</v>
      </c>
      <c r="PPW18" t="s">
        <v>15</v>
      </c>
      <c r="PPX18" t="s">
        <v>15</v>
      </c>
      <c r="PPY18" t="s">
        <v>15</v>
      </c>
      <c r="PPZ18" t="s">
        <v>15</v>
      </c>
      <c r="PQA18" t="s">
        <v>15</v>
      </c>
      <c r="PQB18" t="s">
        <v>15</v>
      </c>
      <c r="PQC18" t="s">
        <v>15</v>
      </c>
      <c r="PQD18" t="s">
        <v>15</v>
      </c>
      <c r="PQE18" t="s">
        <v>15</v>
      </c>
      <c r="PQF18" t="s">
        <v>15</v>
      </c>
      <c r="PQG18" t="s">
        <v>15</v>
      </c>
      <c r="PQH18" t="s">
        <v>15</v>
      </c>
      <c r="PQI18" t="s">
        <v>15</v>
      </c>
      <c r="PQJ18" t="s">
        <v>15</v>
      </c>
      <c r="PQK18" t="s">
        <v>15</v>
      </c>
      <c r="PQL18" t="s">
        <v>15</v>
      </c>
      <c r="PQM18" t="s">
        <v>15</v>
      </c>
      <c r="PQN18" t="s">
        <v>15</v>
      </c>
      <c r="PQO18" t="s">
        <v>15</v>
      </c>
      <c r="PQP18" t="s">
        <v>15</v>
      </c>
      <c r="PQQ18" t="s">
        <v>15</v>
      </c>
      <c r="PQR18" t="s">
        <v>15</v>
      </c>
      <c r="PQS18" t="s">
        <v>15</v>
      </c>
      <c r="PQT18" t="s">
        <v>15</v>
      </c>
      <c r="PQU18" t="s">
        <v>15</v>
      </c>
      <c r="PQV18" t="s">
        <v>15</v>
      </c>
      <c r="PQW18" t="s">
        <v>15</v>
      </c>
      <c r="PQX18" t="s">
        <v>15</v>
      </c>
      <c r="PQY18" t="s">
        <v>15</v>
      </c>
      <c r="PQZ18" t="s">
        <v>15</v>
      </c>
      <c r="PRA18" t="s">
        <v>15</v>
      </c>
      <c r="PRB18" t="s">
        <v>15</v>
      </c>
      <c r="PRC18" t="s">
        <v>15</v>
      </c>
      <c r="PRD18" t="s">
        <v>15</v>
      </c>
      <c r="PRE18" t="s">
        <v>15</v>
      </c>
      <c r="PRF18" t="s">
        <v>15</v>
      </c>
      <c r="PRG18" t="s">
        <v>15</v>
      </c>
      <c r="PRH18" t="s">
        <v>15</v>
      </c>
      <c r="PRI18" t="s">
        <v>15</v>
      </c>
      <c r="PRJ18" t="s">
        <v>15</v>
      </c>
      <c r="PRK18" t="s">
        <v>15</v>
      </c>
      <c r="PRL18" t="s">
        <v>15</v>
      </c>
      <c r="PRM18" t="s">
        <v>15</v>
      </c>
      <c r="PRN18" t="s">
        <v>15</v>
      </c>
      <c r="PRO18" t="s">
        <v>15</v>
      </c>
      <c r="PRP18" t="s">
        <v>15</v>
      </c>
      <c r="PRQ18" t="s">
        <v>15</v>
      </c>
      <c r="PRR18" t="s">
        <v>15</v>
      </c>
      <c r="PRS18" t="s">
        <v>15</v>
      </c>
      <c r="PRT18" t="s">
        <v>15</v>
      </c>
      <c r="PRU18" t="s">
        <v>15</v>
      </c>
      <c r="PRV18" t="s">
        <v>15</v>
      </c>
      <c r="PRW18" t="s">
        <v>15</v>
      </c>
      <c r="PRX18" t="s">
        <v>15</v>
      </c>
      <c r="PRY18" t="s">
        <v>15</v>
      </c>
      <c r="PRZ18" t="s">
        <v>15</v>
      </c>
      <c r="PSA18" t="s">
        <v>15</v>
      </c>
      <c r="PSB18" t="s">
        <v>15</v>
      </c>
      <c r="PSC18" t="s">
        <v>15</v>
      </c>
      <c r="PSD18" t="s">
        <v>15</v>
      </c>
      <c r="PSE18" t="s">
        <v>15</v>
      </c>
      <c r="PSF18" t="s">
        <v>15</v>
      </c>
      <c r="PSG18" t="s">
        <v>15</v>
      </c>
      <c r="PSH18" t="s">
        <v>15</v>
      </c>
      <c r="PSI18" t="s">
        <v>15</v>
      </c>
      <c r="PSJ18" t="s">
        <v>15</v>
      </c>
      <c r="PSK18" t="s">
        <v>15</v>
      </c>
      <c r="PSL18" t="s">
        <v>15</v>
      </c>
      <c r="PSM18" t="s">
        <v>15</v>
      </c>
      <c r="PSN18" t="s">
        <v>15</v>
      </c>
      <c r="PSO18" t="s">
        <v>15</v>
      </c>
      <c r="PSP18" t="s">
        <v>15</v>
      </c>
      <c r="PSQ18" t="s">
        <v>15</v>
      </c>
      <c r="PSR18" t="s">
        <v>15</v>
      </c>
      <c r="PSS18" t="s">
        <v>15</v>
      </c>
      <c r="PST18" t="s">
        <v>15</v>
      </c>
      <c r="PSU18" t="s">
        <v>15</v>
      </c>
      <c r="PSV18" t="s">
        <v>15</v>
      </c>
      <c r="PSW18" t="s">
        <v>15</v>
      </c>
      <c r="PSX18" t="s">
        <v>15</v>
      </c>
      <c r="PSY18" t="s">
        <v>15</v>
      </c>
      <c r="PSZ18" t="s">
        <v>15</v>
      </c>
      <c r="PTA18" t="s">
        <v>15</v>
      </c>
      <c r="PTB18" t="s">
        <v>15</v>
      </c>
      <c r="PTC18" t="s">
        <v>15</v>
      </c>
      <c r="PTD18" t="s">
        <v>15</v>
      </c>
      <c r="PTE18" t="s">
        <v>15</v>
      </c>
      <c r="PTF18" t="s">
        <v>15</v>
      </c>
      <c r="PTG18" t="s">
        <v>15</v>
      </c>
      <c r="PTH18" t="s">
        <v>15</v>
      </c>
      <c r="PTI18" t="s">
        <v>15</v>
      </c>
      <c r="PTJ18" t="s">
        <v>15</v>
      </c>
      <c r="PTK18" t="s">
        <v>15</v>
      </c>
      <c r="PTL18" t="s">
        <v>15</v>
      </c>
      <c r="PTM18" t="s">
        <v>15</v>
      </c>
      <c r="PTN18" t="s">
        <v>15</v>
      </c>
      <c r="PTO18" t="s">
        <v>15</v>
      </c>
      <c r="PTP18" t="s">
        <v>15</v>
      </c>
      <c r="PTQ18" t="s">
        <v>15</v>
      </c>
      <c r="PTR18" t="s">
        <v>15</v>
      </c>
      <c r="PTS18" t="s">
        <v>15</v>
      </c>
      <c r="PTT18" t="s">
        <v>15</v>
      </c>
      <c r="PTU18" t="s">
        <v>15</v>
      </c>
      <c r="PTV18" t="s">
        <v>15</v>
      </c>
      <c r="PTW18" t="s">
        <v>15</v>
      </c>
      <c r="PTX18" t="s">
        <v>15</v>
      </c>
      <c r="PTY18" t="s">
        <v>15</v>
      </c>
      <c r="PTZ18" t="s">
        <v>15</v>
      </c>
      <c r="PUA18" t="s">
        <v>15</v>
      </c>
      <c r="PUB18" t="s">
        <v>15</v>
      </c>
      <c r="PUC18" t="s">
        <v>15</v>
      </c>
      <c r="PUD18" t="s">
        <v>15</v>
      </c>
      <c r="PUE18" t="s">
        <v>15</v>
      </c>
      <c r="PUF18" t="s">
        <v>15</v>
      </c>
      <c r="PUG18" t="s">
        <v>15</v>
      </c>
      <c r="PUH18" t="s">
        <v>15</v>
      </c>
      <c r="PUI18" t="s">
        <v>15</v>
      </c>
      <c r="PUJ18" t="s">
        <v>15</v>
      </c>
      <c r="PUK18" t="s">
        <v>15</v>
      </c>
      <c r="PUL18" t="s">
        <v>15</v>
      </c>
      <c r="PUM18" t="s">
        <v>15</v>
      </c>
      <c r="PUN18" t="s">
        <v>15</v>
      </c>
      <c r="PUO18" t="s">
        <v>15</v>
      </c>
      <c r="PUP18" t="s">
        <v>15</v>
      </c>
      <c r="PUQ18" t="s">
        <v>15</v>
      </c>
      <c r="PUR18" t="s">
        <v>15</v>
      </c>
      <c r="PUS18" t="s">
        <v>15</v>
      </c>
      <c r="PUT18" t="s">
        <v>15</v>
      </c>
      <c r="PUU18" t="s">
        <v>15</v>
      </c>
      <c r="PUV18" t="s">
        <v>15</v>
      </c>
      <c r="PUW18" t="s">
        <v>15</v>
      </c>
      <c r="PUX18" t="s">
        <v>15</v>
      </c>
      <c r="PUY18" t="s">
        <v>15</v>
      </c>
      <c r="PUZ18" t="s">
        <v>15</v>
      </c>
      <c r="PVA18" t="s">
        <v>15</v>
      </c>
      <c r="PVB18" t="s">
        <v>15</v>
      </c>
      <c r="PVC18" t="s">
        <v>15</v>
      </c>
      <c r="PVD18" t="s">
        <v>15</v>
      </c>
      <c r="PVE18" t="s">
        <v>15</v>
      </c>
      <c r="PVF18" t="s">
        <v>15</v>
      </c>
      <c r="PVG18" t="s">
        <v>15</v>
      </c>
      <c r="PVH18" t="s">
        <v>15</v>
      </c>
      <c r="PVI18" t="s">
        <v>15</v>
      </c>
      <c r="PVJ18" t="s">
        <v>15</v>
      </c>
      <c r="PVK18" t="s">
        <v>15</v>
      </c>
      <c r="PVL18" t="s">
        <v>15</v>
      </c>
      <c r="PVM18" t="s">
        <v>15</v>
      </c>
      <c r="PVN18" t="s">
        <v>15</v>
      </c>
      <c r="PVO18" t="s">
        <v>15</v>
      </c>
      <c r="PVP18" t="s">
        <v>15</v>
      </c>
      <c r="PVQ18" t="s">
        <v>15</v>
      </c>
      <c r="PVR18" t="s">
        <v>15</v>
      </c>
      <c r="PVS18" t="s">
        <v>15</v>
      </c>
      <c r="PVT18" t="s">
        <v>15</v>
      </c>
      <c r="PVU18" t="s">
        <v>15</v>
      </c>
      <c r="PVV18" t="s">
        <v>15</v>
      </c>
      <c r="PVW18" t="s">
        <v>15</v>
      </c>
      <c r="PVX18" t="s">
        <v>15</v>
      </c>
      <c r="PVY18" t="s">
        <v>15</v>
      </c>
      <c r="PVZ18" t="s">
        <v>15</v>
      </c>
      <c r="PWA18" t="s">
        <v>15</v>
      </c>
      <c r="PWB18" t="s">
        <v>15</v>
      </c>
      <c r="PWC18" t="s">
        <v>15</v>
      </c>
      <c r="PWD18" t="s">
        <v>15</v>
      </c>
      <c r="PWE18" t="s">
        <v>15</v>
      </c>
      <c r="PWF18" t="s">
        <v>15</v>
      </c>
      <c r="PWG18" t="s">
        <v>15</v>
      </c>
      <c r="PWH18" t="s">
        <v>15</v>
      </c>
      <c r="PWI18" t="s">
        <v>15</v>
      </c>
      <c r="PWJ18" t="s">
        <v>15</v>
      </c>
      <c r="PWK18" t="s">
        <v>15</v>
      </c>
      <c r="PWL18" t="s">
        <v>15</v>
      </c>
      <c r="PWM18" t="s">
        <v>15</v>
      </c>
      <c r="PWN18" t="s">
        <v>15</v>
      </c>
      <c r="PWO18" t="s">
        <v>15</v>
      </c>
      <c r="PWP18" t="s">
        <v>15</v>
      </c>
      <c r="PWQ18" t="s">
        <v>15</v>
      </c>
      <c r="PWR18" t="s">
        <v>15</v>
      </c>
      <c r="PWS18" t="s">
        <v>15</v>
      </c>
      <c r="PWT18" t="s">
        <v>15</v>
      </c>
      <c r="PWU18" t="s">
        <v>15</v>
      </c>
      <c r="PWV18" t="s">
        <v>15</v>
      </c>
      <c r="PWW18" t="s">
        <v>15</v>
      </c>
      <c r="PWX18" t="s">
        <v>15</v>
      </c>
      <c r="PWY18" t="s">
        <v>15</v>
      </c>
      <c r="PWZ18" t="s">
        <v>15</v>
      </c>
      <c r="PXA18" t="s">
        <v>15</v>
      </c>
      <c r="PXB18" t="s">
        <v>15</v>
      </c>
      <c r="PXC18" t="s">
        <v>15</v>
      </c>
      <c r="PXD18" t="s">
        <v>15</v>
      </c>
      <c r="PXE18" t="s">
        <v>15</v>
      </c>
      <c r="PXF18" t="s">
        <v>15</v>
      </c>
      <c r="PXG18" t="s">
        <v>15</v>
      </c>
      <c r="PXH18" t="s">
        <v>15</v>
      </c>
      <c r="PXI18" t="s">
        <v>15</v>
      </c>
      <c r="PXJ18" t="s">
        <v>15</v>
      </c>
      <c r="PXK18" t="s">
        <v>15</v>
      </c>
      <c r="PXL18" t="s">
        <v>15</v>
      </c>
      <c r="PXM18" t="s">
        <v>15</v>
      </c>
      <c r="PXN18" t="s">
        <v>15</v>
      </c>
      <c r="PXO18" t="s">
        <v>15</v>
      </c>
      <c r="PXP18" t="s">
        <v>15</v>
      </c>
      <c r="PXQ18" t="s">
        <v>15</v>
      </c>
      <c r="PXR18" t="s">
        <v>15</v>
      </c>
      <c r="PXS18" t="s">
        <v>15</v>
      </c>
      <c r="PXT18" t="s">
        <v>15</v>
      </c>
      <c r="PXU18" t="s">
        <v>15</v>
      </c>
      <c r="PXV18" t="s">
        <v>15</v>
      </c>
      <c r="PXW18" t="s">
        <v>15</v>
      </c>
      <c r="PXX18" t="s">
        <v>15</v>
      </c>
      <c r="PXY18" t="s">
        <v>15</v>
      </c>
      <c r="PXZ18" t="s">
        <v>15</v>
      </c>
      <c r="PYA18" t="s">
        <v>15</v>
      </c>
      <c r="PYB18" t="s">
        <v>15</v>
      </c>
      <c r="PYC18" t="s">
        <v>15</v>
      </c>
      <c r="PYD18" t="s">
        <v>15</v>
      </c>
      <c r="PYE18" t="s">
        <v>15</v>
      </c>
      <c r="PYF18" t="s">
        <v>15</v>
      </c>
      <c r="PYG18" t="s">
        <v>15</v>
      </c>
      <c r="PYH18" t="s">
        <v>15</v>
      </c>
      <c r="PYI18" t="s">
        <v>15</v>
      </c>
      <c r="PYJ18" t="s">
        <v>15</v>
      </c>
      <c r="PYK18" t="s">
        <v>15</v>
      </c>
      <c r="PYL18" t="s">
        <v>15</v>
      </c>
      <c r="PYM18" t="s">
        <v>15</v>
      </c>
      <c r="PYN18" t="s">
        <v>15</v>
      </c>
      <c r="PYO18" t="s">
        <v>15</v>
      </c>
      <c r="PYP18" t="s">
        <v>15</v>
      </c>
      <c r="PYQ18" t="s">
        <v>15</v>
      </c>
      <c r="PYR18" t="s">
        <v>15</v>
      </c>
      <c r="PYS18" t="s">
        <v>15</v>
      </c>
      <c r="PYT18" t="s">
        <v>15</v>
      </c>
      <c r="PYU18" t="s">
        <v>15</v>
      </c>
      <c r="PYV18" t="s">
        <v>15</v>
      </c>
      <c r="PYW18" t="s">
        <v>15</v>
      </c>
      <c r="PYX18" t="s">
        <v>15</v>
      </c>
      <c r="PYY18" t="s">
        <v>15</v>
      </c>
      <c r="PYZ18" t="s">
        <v>15</v>
      </c>
      <c r="PZA18" t="s">
        <v>15</v>
      </c>
      <c r="PZB18" t="s">
        <v>15</v>
      </c>
      <c r="PZC18" t="s">
        <v>15</v>
      </c>
      <c r="PZD18" t="s">
        <v>15</v>
      </c>
      <c r="PZE18" t="s">
        <v>15</v>
      </c>
      <c r="PZF18" t="s">
        <v>15</v>
      </c>
      <c r="PZG18" t="s">
        <v>15</v>
      </c>
      <c r="PZH18" t="s">
        <v>15</v>
      </c>
      <c r="PZI18" t="s">
        <v>15</v>
      </c>
      <c r="PZJ18" t="s">
        <v>15</v>
      </c>
      <c r="PZK18" t="s">
        <v>15</v>
      </c>
      <c r="PZL18" t="s">
        <v>15</v>
      </c>
      <c r="PZM18" t="s">
        <v>15</v>
      </c>
      <c r="PZN18" t="s">
        <v>15</v>
      </c>
      <c r="PZO18" t="s">
        <v>15</v>
      </c>
      <c r="PZP18" t="s">
        <v>15</v>
      </c>
      <c r="PZQ18" t="s">
        <v>15</v>
      </c>
      <c r="PZR18" t="s">
        <v>15</v>
      </c>
      <c r="PZS18" t="s">
        <v>15</v>
      </c>
      <c r="PZT18" t="s">
        <v>15</v>
      </c>
      <c r="PZU18" t="s">
        <v>15</v>
      </c>
      <c r="PZV18" t="s">
        <v>15</v>
      </c>
      <c r="PZW18" t="s">
        <v>15</v>
      </c>
      <c r="PZX18" t="s">
        <v>15</v>
      </c>
      <c r="PZY18" t="s">
        <v>15</v>
      </c>
      <c r="PZZ18" t="s">
        <v>15</v>
      </c>
      <c r="QAA18" t="s">
        <v>15</v>
      </c>
      <c r="QAB18" t="s">
        <v>15</v>
      </c>
      <c r="QAC18" t="s">
        <v>15</v>
      </c>
      <c r="QAD18" t="s">
        <v>15</v>
      </c>
      <c r="QAE18" t="s">
        <v>15</v>
      </c>
      <c r="QAF18" t="s">
        <v>15</v>
      </c>
      <c r="QAG18" t="s">
        <v>15</v>
      </c>
      <c r="QAH18" t="s">
        <v>15</v>
      </c>
      <c r="QAI18" t="s">
        <v>15</v>
      </c>
      <c r="QAJ18" t="s">
        <v>15</v>
      </c>
      <c r="QAK18" t="s">
        <v>15</v>
      </c>
      <c r="QAL18" t="s">
        <v>15</v>
      </c>
      <c r="QAM18" t="s">
        <v>15</v>
      </c>
      <c r="QAN18" t="s">
        <v>15</v>
      </c>
      <c r="QAO18" t="s">
        <v>15</v>
      </c>
      <c r="QAP18" t="s">
        <v>15</v>
      </c>
      <c r="QAQ18" t="s">
        <v>15</v>
      </c>
      <c r="QAR18" t="s">
        <v>15</v>
      </c>
      <c r="QAS18" t="s">
        <v>15</v>
      </c>
      <c r="QAT18" t="s">
        <v>15</v>
      </c>
      <c r="QAU18" t="s">
        <v>15</v>
      </c>
      <c r="QAV18" t="s">
        <v>15</v>
      </c>
      <c r="QAW18" t="s">
        <v>15</v>
      </c>
      <c r="QAX18" t="s">
        <v>15</v>
      </c>
      <c r="QAY18" t="s">
        <v>15</v>
      </c>
      <c r="QAZ18" t="s">
        <v>15</v>
      </c>
      <c r="QBA18" t="s">
        <v>15</v>
      </c>
      <c r="QBB18" t="s">
        <v>15</v>
      </c>
      <c r="QBC18" t="s">
        <v>15</v>
      </c>
      <c r="QBD18" t="s">
        <v>15</v>
      </c>
      <c r="QBE18" t="s">
        <v>15</v>
      </c>
      <c r="QBF18" t="s">
        <v>15</v>
      </c>
      <c r="QBG18" t="s">
        <v>15</v>
      </c>
      <c r="QBH18" t="s">
        <v>15</v>
      </c>
      <c r="QBI18" t="s">
        <v>15</v>
      </c>
      <c r="QBJ18" t="s">
        <v>15</v>
      </c>
      <c r="QBK18" t="s">
        <v>15</v>
      </c>
      <c r="QBL18" t="s">
        <v>15</v>
      </c>
      <c r="QBM18" t="s">
        <v>15</v>
      </c>
      <c r="QBN18" t="s">
        <v>15</v>
      </c>
      <c r="QBO18" t="s">
        <v>15</v>
      </c>
      <c r="QBP18" t="s">
        <v>15</v>
      </c>
      <c r="QBQ18" t="s">
        <v>15</v>
      </c>
      <c r="QBR18" t="s">
        <v>15</v>
      </c>
      <c r="QBS18" t="s">
        <v>15</v>
      </c>
      <c r="QBT18" t="s">
        <v>15</v>
      </c>
      <c r="QBU18" t="s">
        <v>15</v>
      </c>
      <c r="QBV18" t="s">
        <v>15</v>
      </c>
      <c r="QBW18" t="s">
        <v>15</v>
      </c>
      <c r="QBX18" t="s">
        <v>15</v>
      </c>
      <c r="QBY18" t="s">
        <v>15</v>
      </c>
      <c r="QBZ18" t="s">
        <v>15</v>
      </c>
      <c r="QCA18" t="s">
        <v>15</v>
      </c>
      <c r="QCB18" t="s">
        <v>15</v>
      </c>
      <c r="QCC18" t="s">
        <v>15</v>
      </c>
      <c r="QCD18" t="s">
        <v>15</v>
      </c>
      <c r="QCE18" t="s">
        <v>15</v>
      </c>
      <c r="QCF18" t="s">
        <v>15</v>
      </c>
      <c r="QCG18" t="s">
        <v>15</v>
      </c>
      <c r="QCH18" t="s">
        <v>15</v>
      </c>
      <c r="QCI18" t="s">
        <v>15</v>
      </c>
      <c r="QCJ18" t="s">
        <v>15</v>
      </c>
      <c r="QCK18" t="s">
        <v>15</v>
      </c>
      <c r="QCL18" t="s">
        <v>15</v>
      </c>
      <c r="QCM18" t="s">
        <v>15</v>
      </c>
      <c r="QCN18" t="s">
        <v>15</v>
      </c>
      <c r="QCO18" t="s">
        <v>15</v>
      </c>
      <c r="QCP18" t="s">
        <v>15</v>
      </c>
      <c r="QCQ18" t="s">
        <v>15</v>
      </c>
      <c r="QCR18" t="s">
        <v>15</v>
      </c>
      <c r="QCS18" t="s">
        <v>15</v>
      </c>
      <c r="QCT18" t="s">
        <v>15</v>
      </c>
      <c r="QCU18" t="s">
        <v>15</v>
      </c>
      <c r="QCV18" t="s">
        <v>15</v>
      </c>
      <c r="QCW18" t="s">
        <v>15</v>
      </c>
      <c r="QCX18" t="s">
        <v>15</v>
      </c>
      <c r="QCY18" t="s">
        <v>15</v>
      </c>
      <c r="QCZ18" t="s">
        <v>15</v>
      </c>
      <c r="QDA18" t="s">
        <v>15</v>
      </c>
      <c r="QDB18" t="s">
        <v>15</v>
      </c>
      <c r="QDC18" t="s">
        <v>15</v>
      </c>
      <c r="QDD18" t="s">
        <v>15</v>
      </c>
      <c r="QDE18" t="s">
        <v>15</v>
      </c>
      <c r="QDF18" t="s">
        <v>15</v>
      </c>
      <c r="QDG18" t="s">
        <v>15</v>
      </c>
      <c r="QDH18" t="s">
        <v>15</v>
      </c>
      <c r="QDI18" t="s">
        <v>15</v>
      </c>
      <c r="QDJ18" t="s">
        <v>15</v>
      </c>
      <c r="QDK18" t="s">
        <v>15</v>
      </c>
      <c r="QDL18" t="s">
        <v>15</v>
      </c>
      <c r="QDM18" t="s">
        <v>15</v>
      </c>
      <c r="QDN18" t="s">
        <v>15</v>
      </c>
      <c r="QDO18" t="s">
        <v>15</v>
      </c>
      <c r="QDP18" t="s">
        <v>15</v>
      </c>
      <c r="QDQ18" t="s">
        <v>15</v>
      </c>
      <c r="QDR18" t="s">
        <v>15</v>
      </c>
      <c r="QDS18" t="s">
        <v>15</v>
      </c>
      <c r="QDT18" t="s">
        <v>15</v>
      </c>
      <c r="QDU18" t="s">
        <v>15</v>
      </c>
      <c r="QDV18" t="s">
        <v>15</v>
      </c>
      <c r="QDW18" t="s">
        <v>15</v>
      </c>
      <c r="QDX18" t="s">
        <v>15</v>
      </c>
      <c r="QDY18" t="s">
        <v>15</v>
      </c>
      <c r="QDZ18" t="s">
        <v>15</v>
      </c>
      <c r="QEA18" t="s">
        <v>15</v>
      </c>
      <c r="QEB18" t="s">
        <v>15</v>
      </c>
      <c r="QEC18" t="s">
        <v>15</v>
      </c>
      <c r="QED18" t="s">
        <v>15</v>
      </c>
      <c r="QEE18" t="s">
        <v>15</v>
      </c>
      <c r="QEF18" t="s">
        <v>15</v>
      </c>
      <c r="QEG18" t="s">
        <v>15</v>
      </c>
      <c r="QEH18" t="s">
        <v>15</v>
      </c>
      <c r="QEI18" t="s">
        <v>15</v>
      </c>
      <c r="QEJ18" t="s">
        <v>15</v>
      </c>
      <c r="QEK18" t="s">
        <v>15</v>
      </c>
      <c r="QEL18" t="s">
        <v>15</v>
      </c>
      <c r="QEM18" t="s">
        <v>15</v>
      </c>
      <c r="QEN18" t="s">
        <v>15</v>
      </c>
      <c r="QEO18" t="s">
        <v>15</v>
      </c>
      <c r="QEP18" t="s">
        <v>15</v>
      </c>
      <c r="QEQ18" t="s">
        <v>15</v>
      </c>
      <c r="QER18" t="s">
        <v>15</v>
      </c>
      <c r="QES18" t="s">
        <v>15</v>
      </c>
      <c r="QET18" t="s">
        <v>15</v>
      </c>
      <c r="QEU18" t="s">
        <v>15</v>
      </c>
      <c r="QEV18" t="s">
        <v>15</v>
      </c>
      <c r="QEW18" t="s">
        <v>15</v>
      </c>
      <c r="QEX18" t="s">
        <v>15</v>
      </c>
      <c r="QEY18" t="s">
        <v>15</v>
      </c>
      <c r="QEZ18" t="s">
        <v>15</v>
      </c>
      <c r="QFA18" t="s">
        <v>15</v>
      </c>
      <c r="QFB18" t="s">
        <v>15</v>
      </c>
      <c r="QFC18" t="s">
        <v>15</v>
      </c>
      <c r="QFD18" t="s">
        <v>15</v>
      </c>
      <c r="QFE18" t="s">
        <v>15</v>
      </c>
      <c r="QFF18" t="s">
        <v>15</v>
      </c>
      <c r="QFG18" t="s">
        <v>15</v>
      </c>
      <c r="QFH18" t="s">
        <v>15</v>
      </c>
      <c r="QFI18" t="s">
        <v>15</v>
      </c>
      <c r="QFJ18" t="s">
        <v>15</v>
      </c>
      <c r="QFK18" t="s">
        <v>15</v>
      </c>
      <c r="QFL18" t="s">
        <v>15</v>
      </c>
      <c r="QFM18" t="s">
        <v>15</v>
      </c>
      <c r="QFN18" t="s">
        <v>15</v>
      </c>
      <c r="QFO18" t="s">
        <v>15</v>
      </c>
      <c r="QFP18" t="s">
        <v>15</v>
      </c>
      <c r="QFQ18" t="s">
        <v>15</v>
      </c>
      <c r="QFR18" t="s">
        <v>15</v>
      </c>
      <c r="QFS18" t="s">
        <v>15</v>
      </c>
      <c r="QFT18" t="s">
        <v>15</v>
      </c>
      <c r="QFU18" t="s">
        <v>15</v>
      </c>
      <c r="QFV18" t="s">
        <v>15</v>
      </c>
      <c r="QFW18" t="s">
        <v>15</v>
      </c>
      <c r="QFX18" t="s">
        <v>15</v>
      </c>
      <c r="QFY18" t="s">
        <v>15</v>
      </c>
      <c r="QFZ18" t="s">
        <v>15</v>
      </c>
      <c r="QGA18" t="s">
        <v>15</v>
      </c>
      <c r="QGB18" t="s">
        <v>15</v>
      </c>
      <c r="QGC18" t="s">
        <v>15</v>
      </c>
      <c r="QGD18" t="s">
        <v>15</v>
      </c>
      <c r="QGE18" t="s">
        <v>15</v>
      </c>
      <c r="QGF18" t="s">
        <v>15</v>
      </c>
      <c r="QGG18" t="s">
        <v>15</v>
      </c>
      <c r="QGH18" t="s">
        <v>15</v>
      </c>
      <c r="QGI18" t="s">
        <v>15</v>
      </c>
      <c r="QGJ18" t="s">
        <v>15</v>
      </c>
      <c r="QGK18" t="s">
        <v>15</v>
      </c>
      <c r="QGL18" t="s">
        <v>15</v>
      </c>
      <c r="QGM18" t="s">
        <v>15</v>
      </c>
      <c r="QGN18" t="s">
        <v>15</v>
      </c>
      <c r="QGO18" t="s">
        <v>15</v>
      </c>
      <c r="QGP18" t="s">
        <v>15</v>
      </c>
      <c r="QGQ18" t="s">
        <v>15</v>
      </c>
      <c r="QGR18" t="s">
        <v>15</v>
      </c>
      <c r="QGS18" t="s">
        <v>15</v>
      </c>
      <c r="QGT18" t="s">
        <v>15</v>
      </c>
      <c r="QGU18" t="s">
        <v>15</v>
      </c>
      <c r="QGV18" t="s">
        <v>15</v>
      </c>
      <c r="QGW18" t="s">
        <v>15</v>
      </c>
      <c r="QGX18" t="s">
        <v>15</v>
      </c>
      <c r="QGY18" t="s">
        <v>15</v>
      </c>
      <c r="QGZ18" t="s">
        <v>15</v>
      </c>
      <c r="QHA18" t="s">
        <v>15</v>
      </c>
      <c r="QHB18" t="s">
        <v>15</v>
      </c>
      <c r="QHC18" t="s">
        <v>15</v>
      </c>
      <c r="QHD18" t="s">
        <v>15</v>
      </c>
      <c r="QHE18" t="s">
        <v>15</v>
      </c>
      <c r="QHF18" t="s">
        <v>15</v>
      </c>
      <c r="QHG18" t="s">
        <v>15</v>
      </c>
      <c r="QHH18" t="s">
        <v>15</v>
      </c>
      <c r="QHI18" t="s">
        <v>15</v>
      </c>
      <c r="QHJ18" t="s">
        <v>15</v>
      </c>
      <c r="QHK18" t="s">
        <v>15</v>
      </c>
      <c r="QHL18" t="s">
        <v>15</v>
      </c>
      <c r="QHM18" t="s">
        <v>15</v>
      </c>
      <c r="QHN18" t="s">
        <v>15</v>
      </c>
      <c r="QHO18" t="s">
        <v>15</v>
      </c>
      <c r="QHP18" t="s">
        <v>15</v>
      </c>
      <c r="QHQ18" t="s">
        <v>15</v>
      </c>
      <c r="QHR18" t="s">
        <v>15</v>
      </c>
      <c r="QHS18" t="s">
        <v>15</v>
      </c>
      <c r="QHT18" t="s">
        <v>15</v>
      </c>
      <c r="QHU18" t="s">
        <v>15</v>
      </c>
      <c r="QHV18" t="s">
        <v>15</v>
      </c>
      <c r="QHW18" t="s">
        <v>15</v>
      </c>
      <c r="QHX18" t="s">
        <v>15</v>
      </c>
      <c r="QHY18" t="s">
        <v>15</v>
      </c>
      <c r="QHZ18" t="s">
        <v>15</v>
      </c>
      <c r="QIA18" t="s">
        <v>15</v>
      </c>
      <c r="QIB18" t="s">
        <v>15</v>
      </c>
      <c r="QIC18" t="s">
        <v>15</v>
      </c>
      <c r="QID18" t="s">
        <v>15</v>
      </c>
      <c r="QIE18" t="s">
        <v>15</v>
      </c>
      <c r="QIF18" t="s">
        <v>15</v>
      </c>
      <c r="QIG18" t="s">
        <v>15</v>
      </c>
      <c r="QIH18" t="s">
        <v>15</v>
      </c>
      <c r="QII18" t="s">
        <v>15</v>
      </c>
      <c r="QIJ18" t="s">
        <v>15</v>
      </c>
      <c r="QIK18" t="s">
        <v>15</v>
      </c>
      <c r="QIL18" t="s">
        <v>15</v>
      </c>
      <c r="QIM18" t="s">
        <v>15</v>
      </c>
      <c r="QIN18" t="s">
        <v>15</v>
      </c>
      <c r="QIO18" t="s">
        <v>15</v>
      </c>
      <c r="QIP18" t="s">
        <v>15</v>
      </c>
      <c r="QIQ18" t="s">
        <v>15</v>
      </c>
      <c r="QIR18" t="s">
        <v>15</v>
      </c>
      <c r="QIS18" t="s">
        <v>15</v>
      </c>
      <c r="QIT18" t="s">
        <v>15</v>
      </c>
      <c r="QIU18" t="s">
        <v>15</v>
      </c>
      <c r="QIV18" t="s">
        <v>15</v>
      </c>
      <c r="QIW18" t="s">
        <v>15</v>
      </c>
      <c r="QIX18" t="s">
        <v>15</v>
      </c>
      <c r="QIY18" t="s">
        <v>15</v>
      </c>
      <c r="QIZ18" t="s">
        <v>15</v>
      </c>
      <c r="QJA18" t="s">
        <v>15</v>
      </c>
      <c r="QJB18" t="s">
        <v>15</v>
      </c>
      <c r="QJC18" t="s">
        <v>15</v>
      </c>
      <c r="QJD18" t="s">
        <v>15</v>
      </c>
      <c r="QJE18" t="s">
        <v>15</v>
      </c>
      <c r="QJF18" t="s">
        <v>15</v>
      </c>
      <c r="QJG18" t="s">
        <v>15</v>
      </c>
      <c r="QJH18" t="s">
        <v>15</v>
      </c>
      <c r="QJI18" t="s">
        <v>15</v>
      </c>
      <c r="QJJ18" t="s">
        <v>15</v>
      </c>
      <c r="QJK18" t="s">
        <v>15</v>
      </c>
      <c r="QJL18" t="s">
        <v>15</v>
      </c>
      <c r="QJM18" t="s">
        <v>15</v>
      </c>
      <c r="QJN18" t="s">
        <v>15</v>
      </c>
      <c r="QJO18" t="s">
        <v>15</v>
      </c>
      <c r="QJP18" t="s">
        <v>15</v>
      </c>
      <c r="QJQ18" t="s">
        <v>15</v>
      </c>
      <c r="QJR18" t="s">
        <v>15</v>
      </c>
      <c r="QJS18" t="s">
        <v>15</v>
      </c>
      <c r="QJT18" t="s">
        <v>15</v>
      </c>
      <c r="QJU18" t="s">
        <v>15</v>
      </c>
      <c r="QJV18" t="s">
        <v>15</v>
      </c>
      <c r="QJW18" t="s">
        <v>15</v>
      </c>
      <c r="QJX18" t="s">
        <v>15</v>
      </c>
      <c r="QJY18" t="s">
        <v>15</v>
      </c>
      <c r="QJZ18" t="s">
        <v>15</v>
      </c>
      <c r="QKA18" t="s">
        <v>15</v>
      </c>
      <c r="QKB18" t="s">
        <v>15</v>
      </c>
      <c r="QKC18" t="s">
        <v>15</v>
      </c>
      <c r="QKD18" t="s">
        <v>15</v>
      </c>
      <c r="QKE18" t="s">
        <v>15</v>
      </c>
      <c r="QKF18" t="s">
        <v>15</v>
      </c>
      <c r="QKG18" t="s">
        <v>15</v>
      </c>
      <c r="QKH18" t="s">
        <v>15</v>
      </c>
      <c r="QKI18" t="s">
        <v>15</v>
      </c>
      <c r="QKJ18" t="s">
        <v>15</v>
      </c>
      <c r="QKK18" t="s">
        <v>15</v>
      </c>
      <c r="QKL18" t="s">
        <v>15</v>
      </c>
      <c r="QKM18" t="s">
        <v>15</v>
      </c>
      <c r="QKN18" t="s">
        <v>15</v>
      </c>
      <c r="QKO18" t="s">
        <v>15</v>
      </c>
      <c r="QKP18" t="s">
        <v>15</v>
      </c>
      <c r="QKQ18" t="s">
        <v>15</v>
      </c>
      <c r="QKR18" t="s">
        <v>15</v>
      </c>
      <c r="QKS18" t="s">
        <v>15</v>
      </c>
      <c r="QKT18" t="s">
        <v>15</v>
      </c>
      <c r="QKU18" t="s">
        <v>15</v>
      </c>
      <c r="QKV18" t="s">
        <v>15</v>
      </c>
      <c r="QKW18" t="s">
        <v>15</v>
      </c>
      <c r="QKX18" t="s">
        <v>15</v>
      </c>
      <c r="QKY18" t="s">
        <v>15</v>
      </c>
      <c r="QKZ18" t="s">
        <v>15</v>
      </c>
      <c r="QLA18" t="s">
        <v>15</v>
      </c>
      <c r="QLB18" t="s">
        <v>15</v>
      </c>
      <c r="QLC18" t="s">
        <v>15</v>
      </c>
      <c r="QLD18" t="s">
        <v>15</v>
      </c>
      <c r="QLE18" t="s">
        <v>15</v>
      </c>
      <c r="QLF18" t="s">
        <v>15</v>
      </c>
      <c r="QLG18" t="s">
        <v>15</v>
      </c>
      <c r="QLH18" t="s">
        <v>15</v>
      </c>
      <c r="QLI18" t="s">
        <v>15</v>
      </c>
      <c r="QLJ18" t="s">
        <v>15</v>
      </c>
      <c r="QLK18" t="s">
        <v>15</v>
      </c>
      <c r="QLL18" t="s">
        <v>15</v>
      </c>
      <c r="QLM18" t="s">
        <v>15</v>
      </c>
      <c r="QLN18" t="s">
        <v>15</v>
      </c>
      <c r="QLO18" t="s">
        <v>15</v>
      </c>
      <c r="QLP18" t="s">
        <v>15</v>
      </c>
      <c r="QLQ18" t="s">
        <v>15</v>
      </c>
      <c r="QLR18" t="s">
        <v>15</v>
      </c>
      <c r="QLS18" t="s">
        <v>15</v>
      </c>
      <c r="QLT18" t="s">
        <v>15</v>
      </c>
      <c r="QLU18" t="s">
        <v>15</v>
      </c>
      <c r="QLV18" t="s">
        <v>15</v>
      </c>
      <c r="QLW18" t="s">
        <v>15</v>
      </c>
      <c r="QLX18" t="s">
        <v>15</v>
      </c>
      <c r="QLY18" t="s">
        <v>15</v>
      </c>
      <c r="QLZ18" t="s">
        <v>15</v>
      </c>
      <c r="QMA18" t="s">
        <v>15</v>
      </c>
      <c r="QMB18" t="s">
        <v>15</v>
      </c>
      <c r="QMC18" t="s">
        <v>15</v>
      </c>
      <c r="QMD18" t="s">
        <v>15</v>
      </c>
      <c r="QME18" t="s">
        <v>15</v>
      </c>
      <c r="QMF18" t="s">
        <v>15</v>
      </c>
      <c r="QMG18" t="s">
        <v>15</v>
      </c>
      <c r="QMH18" t="s">
        <v>15</v>
      </c>
      <c r="QMI18" t="s">
        <v>15</v>
      </c>
      <c r="QMJ18" t="s">
        <v>15</v>
      </c>
      <c r="QMK18" t="s">
        <v>15</v>
      </c>
      <c r="QML18" t="s">
        <v>15</v>
      </c>
      <c r="QMM18" t="s">
        <v>15</v>
      </c>
      <c r="QMN18" t="s">
        <v>15</v>
      </c>
      <c r="QMO18" t="s">
        <v>15</v>
      </c>
      <c r="QMP18" t="s">
        <v>15</v>
      </c>
      <c r="QMQ18" t="s">
        <v>15</v>
      </c>
      <c r="QMR18" t="s">
        <v>15</v>
      </c>
      <c r="QMS18" t="s">
        <v>15</v>
      </c>
      <c r="QMT18" t="s">
        <v>15</v>
      </c>
      <c r="QMU18" t="s">
        <v>15</v>
      </c>
      <c r="QMV18" t="s">
        <v>15</v>
      </c>
      <c r="QMW18" t="s">
        <v>15</v>
      </c>
      <c r="QMX18" t="s">
        <v>15</v>
      </c>
      <c r="QMY18" t="s">
        <v>15</v>
      </c>
      <c r="QMZ18" t="s">
        <v>15</v>
      </c>
      <c r="QNA18" t="s">
        <v>15</v>
      </c>
      <c r="QNB18" t="s">
        <v>15</v>
      </c>
      <c r="QNC18" t="s">
        <v>15</v>
      </c>
      <c r="QND18" t="s">
        <v>15</v>
      </c>
      <c r="QNE18" t="s">
        <v>15</v>
      </c>
      <c r="QNF18" t="s">
        <v>15</v>
      </c>
      <c r="QNG18" t="s">
        <v>15</v>
      </c>
      <c r="QNH18" t="s">
        <v>15</v>
      </c>
      <c r="QNI18" t="s">
        <v>15</v>
      </c>
      <c r="QNJ18" t="s">
        <v>15</v>
      </c>
      <c r="QNK18" t="s">
        <v>15</v>
      </c>
      <c r="QNL18" t="s">
        <v>15</v>
      </c>
      <c r="QNM18" t="s">
        <v>15</v>
      </c>
      <c r="QNN18" t="s">
        <v>15</v>
      </c>
      <c r="QNO18" t="s">
        <v>15</v>
      </c>
      <c r="QNP18" t="s">
        <v>15</v>
      </c>
      <c r="QNQ18" t="s">
        <v>15</v>
      </c>
      <c r="QNR18" t="s">
        <v>15</v>
      </c>
      <c r="QNS18" t="s">
        <v>15</v>
      </c>
      <c r="QNT18" t="s">
        <v>15</v>
      </c>
      <c r="QNU18" t="s">
        <v>15</v>
      </c>
      <c r="QNV18" t="s">
        <v>15</v>
      </c>
      <c r="QNW18" t="s">
        <v>15</v>
      </c>
      <c r="QNX18" t="s">
        <v>15</v>
      </c>
      <c r="QNY18" t="s">
        <v>15</v>
      </c>
      <c r="QNZ18" t="s">
        <v>15</v>
      </c>
      <c r="QOA18" t="s">
        <v>15</v>
      </c>
      <c r="QOB18" t="s">
        <v>15</v>
      </c>
      <c r="QOC18" t="s">
        <v>15</v>
      </c>
      <c r="QOD18" t="s">
        <v>15</v>
      </c>
      <c r="QOE18" t="s">
        <v>15</v>
      </c>
      <c r="QOF18" t="s">
        <v>15</v>
      </c>
      <c r="QOG18" t="s">
        <v>15</v>
      </c>
      <c r="QOH18" t="s">
        <v>15</v>
      </c>
      <c r="QOI18" t="s">
        <v>15</v>
      </c>
      <c r="QOJ18" t="s">
        <v>15</v>
      </c>
      <c r="QOK18" t="s">
        <v>15</v>
      </c>
      <c r="QOL18" t="s">
        <v>15</v>
      </c>
      <c r="QOM18" t="s">
        <v>15</v>
      </c>
      <c r="QON18" t="s">
        <v>15</v>
      </c>
      <c r="QOO18" t="s">
        <v>15</v>
      </c>
      <c r="QOP18" t="s">
        <v>15</v>
      </c>
      <c r="QOQ18" t="s">
        <v>15</v>
      </c>
      <c r="QOR18" t="s">
        <v>15</v>
      </c>
      <c r="QOS18" t="s">
        <v>15</v>
      </c>
      <c r="QOT18" t="s">
        <v>15</v>
      </c>
      <c r="QOU18" t="s">
        <v>15</v>
      </c>
      <c r="QOV18" t="s">
        <v>15</v>
      </c>
      <c r="QOW18" t="s">
        <v>15</v>
      </c>
      <c r="QOX18" t="s">
        <v>15</v>
      </c>
      <c r="QOY18" t="s">
        <v>15</v>
      </c>
      <c r="QOZ18" t="s">
        <v>15</v>
      </c>
      <c r="QPA18" t="s">
        <v>15</v>
      </c>
      <c r="QPB18" t="s">
        <v>15</v>
      </c>
      <c r="QPC18" t="s">
        <v>15</v>
      </c>
      <c r="QPD18" t="s">
        <v>15</v>
      </c>
      <c r="QPE18" t="s">
        <v>15</v>
      </c>
      <c r="QPF18" t="s">
        <v>15</v>
      </c>
      <c r="QPG18" t="s">
        <v>15</v>
      </c>
      <c r="QPH18" t="s">
        <v>15</v>
      </c>
      <c r="QPI18" t="s">
        <v>15</v>
      </c>
      <c r="QPJ18" t="s">
        <v>15</v>
      </c>
      <c r="QPK18" t="s">
        <v>15</v>
      </c>
      <c r="QPL18" t="s">
        <v>15</v>
      </c>
      <c r="QPM18" t="s">
        <v>15</v>
      </c>
      <c r="QPN18" t="s">
        <v>15</v>
      </c>
      <c r="QPO18" t="s">
        <v>15</v>
      </c>
      <c r="QPP18" t="s">
        <v>15</v>
      </c>
      <c r="QPQ18" t="s">
        <v>15</v>
      </c>
      <c r="QPR18" t="s">
        <v>15</v>
      </c>
      <c r="QPS18" t="s">
        <v>15</v>
      </c>
      <c r="QPT18" t="s">
        <v>15</v>
      </c>
      <c r="QPU18" t="s">
        <v>15</v>
      </c>
      <c r="QPV18" t="s">
        <v>15</v>
      </c>
      <c r="QPW18" t="s">
        <v>15</v>
      </c>
      <c r="QPX18" t="s">
        <v>15</v>
      </c>
      <c r="QPY18" t="s">
        <v>15</v>
      </c>
      <c r="QPZ18" t="s">
        <v>15</v>
      </c>
      <c r="QQA18" t="s">
        <v>15</v>
      </c>
      <c r="QQB18" t="s">
        <v>15</v>
      </c>
      <c r="QQC18" t="s">
        <v>15</v>
      </c>
      <c r="QQD18" t="s">
        <v>15</v>
      </c>
      <c r="QQE18" t="s">
        <v>15</v>
      </c>
      <c r="QQF18" t="s">
        <v>15</v>
      </c>
      <c r="QQG18" t="s">
        <v>15</v>
      </c>
      <c r="QQH18" t="s">
        <v>15</v>
      </c>
      <c r="QQI18" t="s">
        <v>15</v>
      </c>
      <c r="QQJ18" t="s">
        <v>15</v>
      </c>
      <c r="QQK18" t="s">
        <v>15</v>
      </c>
      <c r="QQL18" t="s">
        <v>15</v>
      </c>
      <c r="QQM18" t="s">
        <v>15</v>
      </c>
      <c r="QQN18" t="s">
        <v>15</v>
      </c>
      <c r="QQO18" t="s">
        <v>15</v>
      </c>
      <c r="QQP18" t="s">
        <v>15</v>
      </c>
      <c r="QQQ18" t="s">
        <v>15</v>
      </c>
      <c r="QQR18" t="s">
        <v>15</v>
      </c>
      <c r="QQS18" t="s">
        <v>15</v>
      </c>
      <c r="QQT18" t="s">
        <v>15</v>
      </c>
      <c r="QQU18" t="s">
        <v>15</v>
      </c>
      <c r="QQV18" t="s">
        <v>15</v>
      </c>
      <c r="QQW18" t="s">
        <v>15</v>
      </c>
      <c r="QQX18" t="s">
        <v>15</v>
      </c>
      <c r="QQY18" t="s">
        <v>15</v>
      </c>
      <c r="QQZ18" t="s">
        <v>15</v>
      </c>
      <c r="QRA18" t="s">
        <v>15</v>
      </c>
      <c r="QRB18" t="s">
        <v>15</v>
      </c>
      <c r="QRC18" t="s">
        <v>15</v>
      </c>
      <c r="QRD18" t="s">
        <v>15</v>
      </c>
      <c r="QRE18" t="s">
        <v>15</v>
      </c>
      <c r="QRF18" t="s">
        <v>15</v>
      </c>
      <c r="QRG18" t="s">
        <v>15</v>
      </c>
      <c r="QRH18" t="s">
        <v>15</v>
      </c>
      <c r="QRI18" t="s">
        <v>15</v>
      </c>
      <c r="QRJ18" t="s">
        <v>15</v>
      </c>
      <c r="QRK18" t="s">
        <v>15</v>
      </c>
      <c r="QRL18" t="s">
        <v>15</v>
      </c>
      <c r="QRM18" t="s">
        <v>15</v>
      </c>
      <c r="QRN18" t="s">
        <v>15</v>
      </c>
      <c r="QRO18" t="s">
        <v>15</v>
      </c>
      <c r="QRP18" t="s">
        <v>15</v>
      </c>
      <c r="QRQ18" t="s">
        <v>15</v>
      </c>
      <c r="QRR18" t="s">
        <v>15</v>
      </c>
      <c r="QRS18" t="s">
        <v>15</v>
      </c>
      <c r="QRT18" t="s">
        <v>15</v>
      </c>
      <c r="QRU18" t="s">
        <v>15</v>
      </c>
      <c r="QRV18" t="s">
        <v>15</v>
      </c>
      <c r="QRW18" t="s">
        <v>15</v>
      </c>
      <c r="QRX18" t="s">
        <v>15</v>
      </c>
      <c r="QRY18" t="s">
        <v>15</v>
      </c>
      <c r="QRZ18" t="s">
        <v>15</v>
      </c>
      <c r="QSA18" t="s">
        <v>15</v>
      </c>
      <c r="QSB18" t="s">
        <v>15</v>
      </c>
      <c r="QSC18" t="s">
        <v>15</v>
      </c>
      <c r="QSD18" t="s">
        <v>15</v>
      </c>
      <c r="QSE18" t="s">
        <v>15</v>
      </c>
      <c r="QSF18" t="s">
        <v>15</v>
      </c>
      <c r="QSG18" t="s">
        <v>15</v>
      </c>
      <c r="QSH18" t="s">
        <v>15</v>
      </c>
      <c r="QSI18" t="s">
        <v>15</v>
      </c>
      <c r="QSJ18" t="s">
        <v>15</v>
      </c>
      <c r="QSK18" t="s">
        <v>15</v>
      </c>
      <c r="QSL18" t="s">
        <v>15</v>
      </c>
      <c r="QSM18" t="s">
        <v>15</v>
      </c>
      <c r="QSN18" t="s">
        <v>15</v>
      </c>
      <c r="QSO18" t="s">
        <v>15</v>
      </c>
      <c r="QSP18" t="s">
        <v>15</v>
      </c>
      <c r="QSQ18" t="s">
        <v>15</v>
      </c>
      <c r="QSR18" t="s">
        <v>15</v>
      </c>
      <c r="QSS18" t="s">
        <v>15</v>
      </c>
      <c r="QST18" t="s">
        <v>15</v>
      </c>
      <c r="QSU18" t="s">
        <v>15</v>
      </c>
      <c r="QSV18" t="s">
        <v>15</v>
      </c>
      <c r="QSW18" t="s">
        <v>15</v>
      </c>
      <c r="QSX18" t="s">
        <v>15</v>
      </c>
      <c r="QSY18" t="s">
        <v>15</v>
      </c>
      <c r="QSZ18" t="s">
        <v>15</v>
      </c>
      <c r="QTA18" t="s">
        <v>15</v>
      </c>
      <c r="QTB18" t="s">
        <v>15</v>
      </c>
      <c r="QTC18" t="s">
        <v>15</v>
      </c>
      <c r="QTD18" t="s">
        <v>15</v>
      </c>
      <c r="QTE18" t="s">
        <v>15</v>
      </c>
      <c r="QTF18" t="s">
        <v>15</v>
      </c>
      <c r="QTG18" t="s">
        <v>15</v>
      </c>
      <c r="QTH18" t="s">
        <v>15</v>
      </c>
      <c r="QTI18" t="s">
        <v>15</v>
      </c>
      <c r="QTJ18" t="s">
        <v>15</v>
      </c>
      <c r="QTK18" t="s">
        <v>15</v>
      </c>
      <c r="QTL18" t="s">
        <v>15</v>
      </c>
      <c r="QTM18" t="s">
        <v>15</v>
      </c>
      <c r="QTN18" t="s">
        <v>15</v>
      </c>
      <c r="QTO18" t="s">
        <v>15</v>
      </c>
      <c r="QTP18" t="s">
        <v>15</v>
      </c>
      <c r="QTQ18" t="s">
        <v>15</v>
      </c>
      <c r="QTR18" t="s">
        <v>15</v>
      </c>
      <c r="QTS18" t="s">
        <v>15</v>
      </c>
      <c r="QTT18" t="s">
        <v>15</v>
      </c>
      <c r="QTU18" t="s">
        <v>15</v>
      </c>
      <c r="QTV18" t="s">
        <v>15</v>
      </c>
      <c r="QTW18" t="s">
        <v>15</v>
      </c>
      <c r="QTX18" t="s">
        <v>15</v>
      </c>
      <c r="QTY18" t="s">
        <v>15</v>
      </c>
      <c r="QTZ18" t="s">
        <v>15</v>
      </c>
      <c r="QUA18" t="s">
        <v>15</v>
      </c>
      <c r="QUB18" t="s">
        <v>15</v>
      </c>
      <c r="QUC18" t="s">
        <v>15</v>
      </c>
      <c r="QUD18" t="s">
        <v>15</v>
      </c>
      <c r="QUE18" t="s">
        <v>15</v>
      </c>
      <c r="QUF18" t="s">
        <v>15</v>
      </c>
      <c r="QUG18" t="s">
        <v>15</v>
      </c>
      <c r="QUH18" t="s">
        <v>15</v>
      </c>
      <c r="QUI18" t="s">
        <v>15</v>
      </c>
      <c r="QUJ18" t="s">
        <v>15</v>
      </c>
      <c r="QUK18" t="s">
        <v>15</v>
      </c>
      <c r="QUL18" t="s">
        <v>15</v>
      </c>
      <c r="QUM18" t="s">
        <v>15</v>
      </c>
      <c r="QUN18" t="s">
        <v>15</v>
      </c>
      <c r="QUO18" t="s">
        <v>15</v>
      </c>
      <c r="QUP18" t="s">
        <v>15</v>
      </c>
      <c r="QUQ18" t="s">
        <v>15</v>
      </c>
      <c r="QUR18" t="s">
        <v>15</v>
      </c>
      <c r="QUS18" t="s">
        <v>15</v>
      </c>
      <c r="QUT18" t="s">
        <v>15</v>
      </c>
      <c r="QUU18" t="s">
        <v>15</v>
      </c>
      <c r="QUV18" t="s">
        <v>15</v>
      </c>
      <c r="QUW18" t="s">
        <v>15</v>
      </c>
      <c r="QUX18" t="s">
        <v>15</v>
      </c>
      <c r="QUY18" t="s">
        <v>15</v>
      </c>
      <c r="QUZ18" t="s">
        <v>15</v>
      </c>
      <c r="QVA18" t="s">
        <v>15</v>
      </c>
      <c r="QVB18" t="s">
        <v>15</v>
      </c>
      <c r="QVC18" t="s">
        <v>15</v>
      </c>
      <c r="QVD18" t="s">
        <v>15</v>
      </c>
      <c r="QVE18" t="s">
        <v>15</v>
      </c>
      <c r="QVF18" t="s">
        <v>15</v>
      </c>
      <c r="QVG18" t="s">
        <v>15</v>
      </c>
      <c r="QVH18" t="s">
        <v>15</v>
      </c>
      <c r="QVI18" t="s">
        <v>15</v>
      </c>
      <c r="QVJ18" t="s">
        <v>15</v>
      </c>
      <c r="QVK18" t="s">
        <v>15</v>
      </c>
      <c r="QVL18" t="s">
        <v>15</v>
      </c>
      <c r="QVM18" t="s">
        <v>15</v>
      </c>
      <c r="QVN18" t="s">
        <v>15</v>
      </c>
      <c r="QVO18" t="s">
        <v>15</v>
      </c>
      <c r="QVP18" t="s">
        <v>15</v>
      </c>
      <c r="QVQ18" t="s">
        <v>15</v>
      </c>
      <c r="QVR18" t="s">
        <v>15</v>
      </c>
      <c r="QVS18" t="s">
        <v>15</v>
      </c>
      <c r="QVT18" t="s">
        <v>15</v>
      </c>
      <c r="QVU18" t="s">
        <v>15</v>
      </c>
      <c r="QVV18" t="s">
        <v>15</v>
      </c>
      <c r="QVW18" t="s">
        <v>15</v>
      </c>
      <c r="QVX18" t="s">
        <v>15</v>
      </c>
      <c r="QVY18" t="s">
        <v>15</v>
      </c>
      <c r="QVZ18" t="s">
        <v>15</v>
      </c>
      <c r="QWA18" t="s">
        <v>15</v>
      </c>
      <c r="QWB18" t="s">
        <v>15</v>
      </c>
      <c r="QWC18" t="s">
        <v>15</v>
      </c>
      <c r="QWD18" t="s">
        <v>15</v>
      </c>
      <c r="QWE18" t="s">
        <v>15</v>
      </c>
      <c r="QWF18" t="s">
        <v>15</v>
      </c>
      <c r="QWG18" t="s">
        <v>15</v>
      </c>
      <c r="QWH18" t="s">
        <v>15</v>
      </c>
      <c r="QWI18" t="s">
        <v>15</v>
      </c>
      <c r="QWJ18" t="s">
        <v>15</v>
      </c>
      <c r="QWK18" t="s">
        <v>15</v>
      </c>
      <c r="QWL18" t="s">
        <v>15</v>
      </c>
      <c r="QWM18" t="s">
        <v>15</v>
      </c>
      <c r="QWN18" t="s">
        <v>15</v>
      </c>
      <c r="QWO18" t="s">
        <v>15</v>
      </c>
      <c r="QWP18" t="s">
        <v>15</v>
      </c>
      <c r="QWQ18" t="s">
        <v>15</v>
      </c>
      <c r="QWR18" t="s">
        <v>15</v>
      </c>
      <c r="QWS18" t="s">
        <v>15</v>
      </c>
      <c r="QWT18" t="s">
        <v>15</v>
      </c>
      <c r="QWU18" t="s">
        <v>15</v>
      </c>
      <c r="QWV18" t="s">
        <v>15</v>
      </c>
      <c r="QWW18" t="s">
        <v>15</v>
      </c>
      <c r="QWX18" t="s">
        <v>15</v>
      </c>
      <c r="QWY18" t="s">
        <v>15</v>
      </c>
      <c r="QWZ18" t="s">
        <v>15</v>
      </c>
      <c r="QXA18" t="s">
        <v>15</v>
      </c>
      <c r="QXB18" t="s">
        <v>15</v>
      </c>
      <c r="QXC18" t="s">
        <v>15</v>
      </c>
      <c r="QXD18" t="s">
        <v>15</v>
      </c>
      <c r="QXE18" t="s">
        <v>15</v>
      </c>
      <c r="QXF18" t="s">
        <v>15</v>
      </c>
      <c r="QXG18" t="s">
        <v>15</v>
      </c>
      <c r="QXH18" t="s">
        <v>15</v>
      </c>
      <c r="QXI18" t="s">
        <v>15</v>
      </c>
      <c r="QXJ18" t="s">
        <v>15</v>
      </c>
      <c r="QXK18" t="s">
        <v>15</v>
      </c>
      <c r="QXL18" t="s">
        <v>15</v>
      </c>
      <c r="QXM18" t="s">
        <v>15</v>
      </c>
      <c r="QXN18" t="s">
        <v>15</v>
      </c>
      <c r="QXO18" t="s">
        <v>15</v>
      </c>
      <c r="QXP18" t="s">
        <v>15</v>
      </c>
      <c r="QXQ18" t="s">
        <v>15</v>
      </c>
      <c r="QXR18" t="s">
        <v>15</v>
      </c>
      <c r="QXS18" t="s">
        <v>15</v>
      </c>
      <c r="QXT18" t="s">
        <v>15</v>
      </c>
      <c r="QXU18" t="s">
        <v>15</v>
      </c>
      <c r="QXV18" t="s">
        <v>15</v>
      </c>
      <c r="QXW18" t="s">
        <v>15</v>
      </c>
      <c r="QXX18" t="s">
        <v>15</v>
      </c>
      <c r="QXY18" t="s">
        <v>15</v>
      </c>
      <c r="QXZ18" t="s">
        <v>15</v>
      </c>
      <c r="QYA18" t="s">
        <v>15</v>
      </c>
      <c r="QYB18" t="s">
        <v>15</v>
      </c>
      <c r="QYC18" t="s">
        <v>15</v>
      </c>
      <c r="QYD18" t="s">
        <v>15</v>
      </c>
      <c r="QYE18" t="s">
        <v>15</v>
      </c>
      <c r="QYF18" t="s">
        <v>15</v>
      </c>
      <c r="QYG18" t="s">
        <v>15</v>
      </c>
      <c r="QYH18" t="s">
        <v>15</v>
      </c>
      <c r="QYI18" t="s">
        <v>15</v>
      </c>
      <c r="QYJ18" t="s">
        <v>15</v>
      </c>
      <c r="QYK18" t="s">
        <v>15</v>
      </c>
      <c r="QYL18" t="s">
        <v>15</v>
      </c>
      <c r="QYM18" t="s">
        <v>15</v>
      </c>
      <c r="QYN18" t="s">
        <v>15</v>
      </c>
      <c r="QYO18" t="s">
        <v>15</v>
      </c>
      <c r="QYP18" t="s">
        <v>15</v>
      </c>
      <c r="QYQ18" t="s">
        <v>15</v>
      </c>
      <c r="QYR18" t="s">
        <v>15</v>
      </c>
      <c r="QYS18" t="s">
        <v>15</v>
      </c>
      <c r="QYT18" t="s">
        <v>15</v>
      </c>
      <c r="QYU18" t="s">
        <v>15</v>
      </c>
      <c r="QYV18" t="s">
        <v>15</v>
      </c>
      <c r="QYW18" t="s">
        <v>15</v>
      </c>
      <c r="QYX18" t="s">
        <v>15</v>
      </c>
      <c r="QYY18" t="s">
        <v>15</v>
      </c>
      <c r="QYZ18" t="s">
        <v>15</v>
      </c>
      <c r="QZA18" t="s">
        <v>15</v>
      </c>
      <c r="QZB18" t="s">
        <v>15</v>
      </c>
      <c r="QZC18" t="s">
        <v>15</v>
      </c>
      <c r="QZD18" t="s">
        <v>15</v>
      </c>
      <c r="QZE18" t="s">
        <v>15</v>
      </c>
      <c r="QZF18" t="s">
        <v>15</v>
      </c>
      <c r="QZG18" t="s">
        <v>15</v>
      </c>
      <c r="QZH18" t="s">
        <v>15</v>
      </c>
      <c r="QZI18" t="s">
        <v>15</v>
      </c>
      <c r="QZJ18" t="s">
        <v>15</v>
      </c>
      <c r="QZK18" t="s">
        <v>15</v>
      </c>
      <c r="QZL18" t="s">
        <v>15</v>
      </c>
      <c r="QZM18" t="s">
        <v>15</v>
      </c>
      <c r="QZN18" t="s">
        <v>15</v>
      </c>
      <c r="QZO18" t="s">
        <v>15</v>
      </c>
      <c r="QZP18" t="s">
        <v>15</v>
      </c>
      <c r="QZQ18" t="s">
        <v>15</v>
      </c>
      <c r="QZR18" t="s">
        <v>15</v>
      </c>
      <c r="QZS18" t="s">
        <v>15</v>
      </c>
      <c r="QZT18" t="s">
        <v>15</v>
      </c>
      <c r="QZU18" t="s">
        <v>15</v>
      </c>
      <c r="QZV18" t="s">
        <v>15</v>
      </c>
      <c r="QZW18" t="s">
        <v>15</v>
      </c>
      <c r="QZX18" t="s">
        <v>15</v>
      </c>
      <c r="QZY18" t="s">
        <v>15</v>
      </c>
      <c r="QZZ18" t="s">
        <v>15</v>
      </c>
      <c r="RAA18" t="s">
        <v>15</v>
      </c>
      <c r="RAB18" t="s">
        <v>15</v>
      </c>
      <c r="RAC18" t="s">
        <v>15</v>
      </c>
      <c r="RAD18" t="s">
        <v>15</v>
      </c>
      <c r="RAE18" t="s">
        <v>15</v>
      </c>
      <c r="RAF18" t="s">
        <v>15</v>
      </c>
      <c r="RAG18" t="s">
        <v>15</v>
      </c>
      <c r="RAH18" t="s">
        <v>15</v>
      </c>
      <c r="RAI18" t="s">
        <v>15</v>
      </c>
      <c r="RAJ18" t="s">
        <v>15</v>
      </c>
      <c r="RAK18" t="s">
        <v>15</v>
      </c>
      <c r="RAL18" t="s">
        <v>15</v>
      </c>
      <c r="RAM18" t="s">
        <v>15</v>
      </c>
      <c r="RAN18" t="s">
        <v>15</v>
      </c>
      <c r="RAO18" t="s">
        <v>15</v>
      </c>
      <c r="RAP18" t="s">
        <v>15</v>
      </c>
      <c r="RAQ18" t="s">
        <v>15</v>
      </c>
      <c r="RAR18" t="s">
        <v>15</v>
      </c>
      <c r="RAS18" t="s">
        <v>15</v>
      </c>
      <c r="RAT18" t="s">
        <v>15</v>
      </c>
      <c r="RAU18" t="s">
        <v>15</v>
      </c>
      <c r="RAV18" t="s">
        <v>15</v>
      </c>
      <c r="RAW18" t="s">
        <v>15</v>
      </c>
      <c r="RAX18" t="s">
        <v>15</v>
      </c>
      <c r="RAY18" t="s">
        <v>15</v>
      </c>
      <c r="RAZ18" t="s">
        <v>15</v>
      </c>
      <c r="RBA18" t="s">
        <v>15</v>
      </c>
      <c r="RBB18" t="s">
        <v>15</v>
      </c>
      <c r="RBC18" t="s">
        <v>15</v>
      </c>
      <c r="RBD18" t="s">
        <v>15</v>
      </c>
      <c r="RBE18" t="s">
        <v>15</v>
      </c>
      <c r="RBF18" t="s">
        <v>15</v>
      </c>
      <c r="RBG18" t="s">
        <v>15</v>
      </c>
      <c r="RBH18" t="s">
        <v>15</v>
      </c>
      <c r="RBI18" t="s">
        <v>15</v>
      </c>
      <c r="RBJ18" t="s">
        <v>15</v>
      </c>
      <c r="RBK18" t="s">
        <v>15</v>
      </c>
      <c r="RBL18" t="s">
        <v>15</v>
      </c>
      <c r="RBM18" t="s">
        <v>15</v>
      </c>
      <c r="RBN18" t="s">
        <v>15</v>
      </c>
      <c r="RBO18" t="s">
        <v>15</v>
      </c>
      <c r="RBP18" t="s">
        <v>15</v>
      </c>
      <c r="RBQ18" t="s">
        <v>15</v>
      </c>
      <c r="RBR18" t="s">
        <v>15</v>
      </c>
      <c r="RBS18" t="s">
        <v>15</v>
      </c>
      <c r="RBT18" t="s">
        <v>15</v>
      </c>
      <c r="RBU18" t="s">
        <v>15</v>
      </c>
      <c r="RBV18" t="s">
        <v>15</v>
      </c>
      <c r="RBW18" t="s">
        <v>15</v>
      </c>
      <c r="RBX18" t="s">
        <v>15</v>
      </c>
      <c r="RBY18" t="s">
        <v>15</v>
      </c>
      <c r="RBZ18" t="s">
        <v>15</v>
      </c>
      <c r="RCA18" t="s">
        <v>15</v>
      </c>
      <c r="RCB18" t="s">
        <v>15</v>
      </c>
      <c r="RCC18" t="s">
        <v>15</v>
      </c>
      <c r="RCD18" t="s">
        <v>15</v>
      </c>
      <c r="RCE18" t="s">
        <v>15</v>
      </c>
      <c r="RCF18" t="s">
        <v>15</v>
      </c>
      <c r="RCG18" t="s">
        <v>15</v>
      </c>
      <c r="RCH18" t="s">
        <v>15</v>
      </c>
      <c r="RCI18" t="s">
        <v>15</v>
      </c>
      <c r="RCJ18" t="s">
        <v>15</v>
      </c>
      <c r="RCK18" t="s">
        <v>15</v>
      </c>
      <c r="RCL18" t="s">
        <v>15</v>
      </c>
      <c r="RCM18" t="s">
        <v>15</v>
      </c>
      <c r="RCN18" t="s">
        <v>15</v>
      </c>
      <c r="RCO18" t="s">
        <v>15</v>
      </c>
      <c r="RCP18" t="s">
        <v>15</v>
      </c>
      <c r="RCQ18" t="s">
        <v>15</v>
      </c>
      <c r="RCR18" t="s">
        <v>15</v>
      </c>
      <c r="RCS18" t="s">
        <v>15</v>
      </c>
      <c r="RCT18" t="s">
        <v>15</v>
      </c>
      <c r="RCU18" t="s">
        <v>15</v>
      </c>
      <c r="RCV18" t="s">
        <v>15</v>
      </c>
      <c r="RCW18" t="s">
        <v>15</v>
      </c>
      <c r="RCX18" t="s">
        <v>15</v>
      </c>
      <c r="RCY18" t="s">
        <v>15</v>
      </c>
      <c r="RCZ18" t="s">
        <v>15</v>
      </c>
      <c r="RDA18" t="s">
        <v>15</v>
      </c>
      <c r="RDB18" t="s">
        <v>15</v>
      </c>
      <c r="RDC18" t="s">
        <v>15</v>
      </c>
      <c r="RDD18" t="s">
        <v>15</v>
      </c>
      <c r="RDE18" t="s">
        <v>15</v>
      </c>
      <c r="RDF18" t="s">
        <v>15</v>
      </c>
      <c r="RDG18" t="s">
        <v>15</v>
      </c>
      <c r="RDH18" t="s">
        <v>15</v>
      </c>
      <c r="RDI18" t="s">
        <v>15</v>
      </c>
      <c r="RDJ18" t="s">
        <v>15</v>
      </c>
      <c r="RDK18" t="s">
        <v>15</v>
      </c>
      <c r="RDL18" t="s">
        <v>15</v>
      </c>
      <c r="RDM18" t="s">
        <v>15</v>
      </c>
      <c r="RDN18" t="s">
        <v>15</v>
      </c>
      <c r="RDO18" t="s">
        <v>15</v>
      </c>
      <c r="RDP18" t="s">
        <v>15</v>
      </c>
      <c r="RDQ18" t="s">
        <v>15</v>
      </c>
      <c r="RDR18" t="s">
        <v>15</v>
      </c>
      <c r="RDS18" t="s">
        <v>15</v>
      </c>
      <c r="RDT18" t="s">
        <v>15</v>
      </c>
      <c r="RDU18" t="s">
        <v>15</v>
      </c>
      <c r="RDV18" t="s">
        <v>15</v>
      </c>
      <c r="RDW18" t="s">
        <v>15</v>
      </c>
      <c r="RDX18" t="s">
        <v>15</v>
      </c>
      <c r="RDY18" t="s">
        <v>15</v>
      </c>
      <c r="RDZ18" t="s">
        <v>15</v>
      </c>
      <c r="REA18" t="s">
        <v>15</v>
      </c>
      <c r="REB18" t="s">
        <v>15</v>
      </c>
      <c r="REC18" t="s">
        <v>15</v>
      </c>
      <c r="RED18" t="s">
        <v>15</v>
      </c>
      <c r="REE18" t="s">
        <v>15</v>
      </c>
      <c r="REF18" t="s">
        <v>15</v>
      </c>
      <c r="REG18" t="s">
        <v>15</v>
      </c>
      <c r="REH18" t="s">
        <v>15</v>
      </c>
      <c r="REI18" t="s">
        <v>15</v>
      </c>
      <c r="REJ18" t="s">
        <v>15</v>
      </c>
      <c r="REK18" t="s">
        <v>15</v>
      </c>
      <c r="REL18" t="s">
        <v>15</v>
      </c>
      <c r="REM18" t="s">
        <v>15</v>
      </c>
      <c r="REN18" t="s">
        <v>15</v>
      </c>
      <c r="REO18" t="s">
        <v>15</v>
      </c>
      <c r="REP18" t="s">
        <v>15</v>
      </c>
      <c r="REQ18" t="s">
        <v>15</v>
      </c>
      <c r="RER18" t="s">
        <v>15</v>
      </c>
      <c r="RES18" t="s">
        <v>15</v>
      </c>
      <c r="RET18" t="s">
        <v>15</v>
      </c>
      <c r="REU18" t="s">
        <v>15</v>
      </c>
      <c r="REV18" t="s">
        <v>15</v>
      </c>
      <c r="REW18" t="s">
        <v>15</v>
      </c>
      <c r="REX18" t="s">
        <v>15</v>
      </c>
      <c r="REY18" t="s">
        <v>15</v>
      </c>
      <c r="REZ18" t="s">
        <v>15</v>
      </c>
      <c r="RFA18" t="s">
        <v>15</v>
      </c>
      <c r="RFB18" t="s">
        <v>15</v>
      </c>
      <c r="RFC18" t="s">
        <v>15</v>
      </c>
      <c r="RFD18" t="s">
        <v>15</v>
      </c>
      <c r="RFE18" t="s">
        <v>15</v>
      </c>
      <c r="RFF18" t="s">
        <v>15</v>
      </c>
      <c r="RFG18" t="s">
        <v>15</v>
      </c>
      <c r="RFH18" t="s">
        <v>15</v>
      </c>
      <c r="RFI18" t="s">
        <v>15</v>
      </c>
      <c r="RFJ18" t="s">
        <v>15</v>
      </c>
      <c r="RFK18" t="s">
        <v>15</v>
      </c>
      <c r="RFL18" t="s">
        <v>15</v>
      </c>
      <c r="RFM18" t="s">
        <v>15</v>
      </c>
      <c r="RFN18" t="s">
        <v>15</v>
      </c>
      <c r="RFO18" t="s">
        <v>15</v>
      </c>
      <c r="RFP18" t="s">
        <v>15</v>
      </c>
      <c r="RFQ18" t="s">
        <v>15</v>
      </c>
      <c r="RFR18" t="s">
        <v>15</v>
      </c>
      <c r="RFS18" t="s">
        <v>15</v>
      </c>
      <c r="RFT18" t="s">
        <v>15</v>
      </c>
      <c r="RFU18" t="s">
        <v>15</v>
      </c>
      <c r="RFV18" t="s">
        <v>15</v>
      </c>
      <c r="RFW18" t="s">
        <v>15</v>
      </c>
      <c r="RFX18" t="s">
        <v>15</v>
      </c>
      <c r="RFY18" t="s">
        <v>15</v>
      </c>
      <c r="RFZ18" t="s">
        <v>15</v>
      </c>
      <c r="RGA18" t="s">
        <v>15</v>
      </c>
      <c r="RGB18" t="s">
        <v>15</v>
      </c>
      <c r="RGC18" t="s">
        <v>15</v>
      </c>
      <c r="RGD18" t="s">
        <v>15</v>
      </c>
      <c r="RGE18" t="s">
        <v>15</v>
      </c>
      <c r="RGF18" t="s">
        <v>15</v>
      </c>
      <c r="RGG18" t="s">
        <v>15</v>
      </c>
      <c r="RGH18" t="s">
        <v>15</v>
      </c>
      <c r="RGI18" t="s">
        <v>15</v>
      </c>
      <c r="RGJ18" t="s">
        <v>15</v>
      </c>
      <c r="RGK18" t="s">
        <v>15</v>
      </c>
      <c r="RGL18" t="s">
        <v>15</v>
      </c>
      <c r="RGM18" t="s">
        <v>15</v>
      </c>
      <c r="RGN18" t="s">
        <v>15</v>
      </c>
      <c r="RGO18" t="s">
        <v>15</v>
      </c>
      <c r="RGP18" t="s">
        <v>15</v>
      </c>
      <c r="RGQ18" t="s">
        <v>15</v>
      </c>
      <c r="RGR18" t="s">
        <v>15</v>
      </c>
      <c r="RGS18" t="s">
        <v>15</v>
      </c>
      <c r="RGT18" t="s">
        <v>15</v>
      </c>
      <c r="RGU18" t="s">
        <v>15</v>
      </c>
      <c r="RGV18" t="s">
        <v>15</v>
      </c>
      <c r="RGW18" t="s">
        <v>15</v>
      </c>
      <c r="RGX18" t="s">
        <v>15</v>
      </c>
      <c r="RGY18" t="s">
        <v>15</v>
      </c>
      <c r="RGZ18" t="s">
        <v>15</v>
      </c>
      <c r="RHA18" t="s">
        <v>15</v>
      </c>
      <c r="RHB18" t="s">
        <v>15</v>
      </c>
      <c r="RHC18" t="s">
        <v>15</v>
      </c>
      <c r="RHD18" t="s">
        <v>15</v>
      </c>
      <c r="RHE18" t="s">
        <v>15</v>
      </c>
      <c r="RHF18" t="s">
        <v>15</v>
      </c>
      <c r="RHG18" t="s">
        <v>15</v>
      </c>
      <c r="RHH18" t="s">
        <v>15</v>
      </c>
      <c r="RHI18" t="s">
        <v>15</v>
      </c>
      <c r="RHJ18" t="s">
        <v>15</v>
      </c>
      <c r="RHK18" t="s">
        <v>15</v>
      </c>
      <c r="RHL18" t="s">
        <v>15</v>
      </c>
      <c r="RHM18" t="s">
        <v>15</v>
      </c>
      <c r="RHN18" t="s">
        <v>15</v>
      </c>
      <c r="RHO18" t="s">
        <v>15</v>
      </c>
      <c r="RHP18" t="s">
        <v>15</v>
      </c>
      <c r="RHQ18" t="s">
        <v>15</v>
      </c>
      <c r="RHR18" t="s">
        <v>15</v>
      </c>
      <c r="RHS18" t="s">
        <v>15</v>
      </c>
      <c r="RHT18" t="s">
        <v>15</v>
      </c>
      <c r="RHU18" t="s">
        <v>15</v>
      </c>
      <c r="RHV18" t="s">
        <v>15</v>
      </c>
      <c r="RHW18" t="s">
        <v>15</v>
      </c>
      <c r="RHX18" t="s">
        <v>15</v>
      </c>
      <c r="RHY18" t="s">
        <v>15</v>
      </c>
      <c r="RHZ18" t="s">
        <v>15</v>
      </c>
      <c r="RIA18" t="s">
        <v>15</v>
      </c>
      <c r="RIB18" t="s">
        <v>15</v>
      </c>
      <c r="RIC18" t="s">
        <v>15</v>
      </c>
      <c r="RID18" t="s">
        <v>15</v>
      </c>
      <c r="RIE18" t="s">
        <v>15</v>
      </c>
      <c r="RIF18" t="s">
        <v>15</v>
      </c>
      <c r="RIG18" t="s">
        <v>15</v>
      </c>
      <c r="RIH18" t="s">
        <v>15</v>
      </c>
      <c r="RII18" t="s">
        <v>15</v>
      </c>
      <c r="RIJ18" t="s">
        <v>15</v>
      </c>
      <c r="RIK18" t="s">
        <v>15</v>
      </c>
      <c r="RIL18" t="s">
        <v>15</v>
      </c>
      <c r="RIM18" t="s">
        <v>15</v>
      </c>
      <c r="RIN18" t="s">
        <v>15</v>
      </c>
      <c r="RIO18" t="s">
        <v>15</v>
      </c>
      <c r="RIP18" t="s">
        <v>15</v>
      </c>
      <c r="RIQ18" t="s">
        <v>15</v>
      </c>
      <c r="RIR18" t="s">
        <v>15</v>
      </c>
      <c r="RIS18" t="s">
        <v>15</v>
      </c>
      <c r="RIT18" t="s">
        <v>15</v>
      </c>
      <c r="RIU18" t="s">
        <v>15</v>
      </c>
      <c r="RIV18" t="s">
        <v>15</v>
      </c>
      <c r="RIW18" t="s">
        <v>15</v>
      </c>
      <c r="RIX18" t="s">
        <v>15</v>
      </c>
      <c r="RIY18" t="s">
        <v>15</v>
      </c>
      <c r="RIZ18" t="s">
        <v>15</v>
      </c>
      <c r="RJA18" t="s">
        <v>15</v>
      </c>
      <c r="RJB18" t="s">
        <v>15</v>
      </c>
      <c r="RJC18" t="s">
        <v>15</v>
      </c>
      <c r="RJD18" t="s">
        <v>15</v>
      </c>
      <c r="RJE18" t="s">
        <v>15</v>
      </c>
      <c r="RJF18" t="s">
        <v>15</v>
      </c>
      <c r="RJG18" t="s">
        <v>15</v>
      </c>
      <c r="RJH18" t="s">
        <v>15</v>
      </c>
      <c r="RJI18" t="s">
        <v>15</v>
      </c>
      <c r="RJJ18" t="s">
        <v>15</v>
      </c>
      <c r="RJK18" t="s">
        <v>15</v>
      </c>
      <c r="RJL18" t="s">
        <v>15</v>
      </c>
      <c r="RJM18" t="s">
        <v>15</v>
      </c>
      <c r="RJN18" t="s">
        <v>15</v>
      </c>
      <c r="RJO18" t="s">
        <v>15</v>
      </c>
      <c r="RJP18" t="s">
        <v>15</v>
      </c>
      <c r="RJQ18" t="s">
        <v>15</v>
      </c>
      <c r="RJR18" t="s">
        <v>15</v>
      </c>
      <c r="RJS18" t="s">
        <v>15</v>
      </c>
      <c r="RJT18" t="s">
        <v>15</v>
      </c>
      <c r="RJU18" t="s">
        <v>15</v>
      </c>
      <c r="RJV18" t="s">
        <v>15</v>
      </c>
      <c r="RJW18" t="s">
        <v>15</v>
      </c>
      <c r="RJX18" t="s">
        <v>15</v>
      </c>
      <c r="RJY18" t="s">
        <v>15</v>
      </c>
      <c r="RJZ18" t="s">
        <v>15</v>
      </c>
      <c r="RKA18" t="s">
        <v>15</v>
      </c>
      <c r="RKB18" t="s">
        <v>15</v>
      </c>
      <c r="RKC18" t="s">
        <v>15</v>
      </c>
      <c r="RKD18" t="s">
        <v>15</v>
      </c>
      <c r="RKE18" t="s">
        <v>15</v>
      </c>
      <c r="RKF18" t="s">
        <v>15</v>
      </c>
      <c r="RKG18" t="s">
        <v>15</v>
      </c>
      <c r="RKH18" t="s">
        <v>15</v>
      </c>
      <c r="RKI18" t="s">
        <v>15</v>
      </c>
      <c r="RKJ18" t="s">
        <v>15</v>
      </c>
      <c r="RKK18" t="s">
        <v>15</v>
      </c>
      <c r="RKL18" t="s">
        <v>15</v>
      </c>
      <c r="RKM18" t="s">
        <v>15</v>
      </c>
      <c r="RKN18" t="s">
        <v>15</v>
      </c>
      <c r="RKO18" t="s">
        <v>15</v>
      </c>
      <c r="RKP18" t="s">
        <v>15</v>
      </c>
      <c r="RKQ18" t="s">
        <v>15</v>
      </c>
      <c r="RKR18" t="s">
        <v>15</v>
      </c>
      <c r="RKS18" t="s">
        <v>15</v>
      </c>
      <c r="RKT18" t="s">
        <v>15</v>
      </c>
      <c r="RKU18" t="s">
        <v>15</v>
      </c>
      <c r="RKV18" t="s">
        <v>15</v>
      </c>
      <c r="RKW18" t="s">
        <v>15</v>
      </c>
      <c r="RKX18" t="s">
        <v>15</v>
      </c>
      <c r="RKY18" t="s">
        <v>15</v>
      </c>
      <c r="RKZ18" t="s">
        <v>15</v>
      </c>
      <c r="RLA18" t="s">
        <v>15</v>
      </c>
      <c r="RLB18" t="s">
        <v>15</v>
      </c>
      <c r="RLC18" t="s">
        <v>15</v>
      </c>
      <c r="RLD18" t="s">
        <v>15</v>
      </c>
      <c r="RLE18" t="s">
        <v>15</v>
      </c>
      <c r="RLF18" t="s">
        <v>15</v>
      </c>
      <c r="RLG18" t="s">
        <v>15</v>
      </c>
      <c r="RLH18" t="s">
        <v>15</v>
      </c>
      <c r="RLI18" t="s">
        <v>15</v>
      </c>
      <c r="RLJ18" t="s">
        <v>15</v>
      </c>
      <c r="RLK18" t="s">
        <v>15</v>
      </c>
      <c r="RLL18" t="s">
        <v>15</v>
      </c>
      <c r="RLM18" t="s">
        <v>15</v>
      </c>
      <c r="RLN18" t="s">
        <v>15</v>
      </c>
      <c r="RLO18" t="s">
        <v>15</v>
      </c>
      <c r="RLP18" t="s">
        <v>15</v>
      </c>
      <c r="RLQ18" t="s">
        <v>15</v>
      </c>
      <c r="RLR18" t="s">
        <v>15</v>
      </c>
      <c r="RLS18" t="s">
        <v>15</v>
      </c>
      <c r="RLT18" t="s">
        <v>15</v>
      </c>
      <c r="RLU18" t="s">
        <v>15</v>
      </c>
      <c r="RLV18" t="s">
        <v>15</v>
      </c>
      <c r="RLW18" t="s">
        <v>15</v>
      </c>
      <c r="RLX18" t="s">
        <v>15</v>
      </c>
      <c r="RLY18" t="s">
        <v>15</v>
      </c>
      <c r="RLZ18" t="s">
        <v>15</v>
      </c>
      <c r="RMA18" t="s">
        <v>15</v>
      </c>
      <c r="RMB18" t="s">
        <v>15</v>
      </c>
      <c r="RMC18" t="s">
        <v>15</v>
      </c>
      <c r="RMD18" t="s">
        <v>15</v>
      </c>
      <c r="RME18" t="s">
        <v>15</v>
      </c>
      <c r="RMF18" t="s">
        <v>15</v>
      </c>
      <c r="RMG18" t="s">
        <v>15</v>
      </c>
      <c r="RMH18" t="s">
        <v>15</v>
      </c>
      <c r="RMI18" t="s">
        <v>15</v>
      </c>
      <c r="RMJ18" t="s">
        <v>15</v>
      </c>
      <c r="RMK18" t="s">
        <v>15</v>
      </c>
      <c r="RML18" t="s">
        <v>15</v>
      </c>
      <c r="RMM18" t="s">
        <v>15</v>
      </c>
      <c r="RMN18" t="s">
        <v>15</v>
      </c>
      <c r="RMO18" t="s">
        <v>15</v>
      </c>
      <c r="RMP18" t="s">
        <v>15</v>
      </c>
      <c r="RMQ18" t="s">
        <v>15</v>
      </c>
      <c r="RMR18" t="s">
        <v>15</v>
      </c>
      <c r="RMS18" t="s">
        <v>15</v>
      </c>
      <c r="RMT18" t="s">
        <v>15</v>
      </c>
      <c r="RMU18" t="s">
        <v>15</v>
      </c>
      <c r="RMV18" t="s">
        <v>15</v>
      </c>
      <c r="RMW18" t="s">
        <v>15</v>
      </c>
      <c r="RMX18" t="s">
        <v>15</v>
      </c>
      <c r="RMY18" t="s">
        <v>15</v>
      </c>
      <c r="RMZ18" t="s">
        <v>15</v>
      </c>
      <c r="RNA18" t="s">
        <v>15</v>
      </c>
      <c r="RNB18" t="s">
        <v>15</v>
      </c>
      <c r="RNC18" t="s">
        <v>15</v>
      </c>
      <c r="RND18" t="s">
        <v>15</v>
      </c>
      <c r="RNE18" t="s">
        <v>15</v>
      </c>
      <c r="RNF18" t="s">
        <v>15</v>
      </c>
      <c r="RNG18" t="s">
        <v>15</v>
      </c>
      <c r="RNH18" t="s">
        <v>15</v>
      </c>
      <c r="RNI18" t="s">
        <v>15</v>
      </c>
      <c r="RNJ18" t="s">
        <v>15</v>
      </c>
      <c r="RNK18" t="s">
        <v>15</v>
      </c>
      <c r="RNL18" t="s">
        <v>15</v>
      </c>
      <c r="RNM18" t="s">
        <v>15</v>
      </c>
      <c r="RNN18" t="s">
        <v>15</v>
      </c>
      <c r="RNO18" t="s">
        <v>15</v>
      </c>
      <c r="RNP18" t="s">
        <v>15</v>
      </c>
      <c r="RNQ18" t="s">
        <v>15</v>
      </c>
      <c r="RNR18" t="s">
        <v>15</v>
      </c>
      <c r="RNS18" t="s">
        <v>15</v>
      </c>
      <c r="RNT18" t="s">
        <v>15</v>
      </c>
      <c r="RNU18" t="s">
        <v>15</v>
      </c>
      <c r="RNV18" t="s">
        <v>15</v>
      </c>
      <c r="RNW18" t="s">
        <v>15</v>
      </c>
      <c r="RNX18" t="s">
        <v>15</v>
      </c>
      <c r="RNY18" t="s">
        <v>15</v>
      </c>
      <c r="RNZ18" t="s">
        <v>15</v>
      </c>
      <c r="ROA18" t="s">
        <v>15</v>
      </c>
      <c r="ROB18" t="s">
        <v>15</v>
      </c>
      <c r="ROC18" t="s">
        <v>15</v>
      </c>
      <c r="ROD18" t="s">
        <v>15</v>
      </c>
      <c r="ROE18" t="s">
        <v>15</v>
      </c>
      <c r="ROF18" t="s">
        <v>15</v>
      </c>
      <c r="ROG18" t="s">
        <v>15</v>
      </c>
      <c r="ROH18" t="s">
        <v>15</v>
      </c>
      <c r="ROI18" t="s">
        <v>15</v>
      </c>
      <c r="ROJ18" t="s">
        <v>15</v>
      </c>
      <c r="ROK18" t="s">
        <v>15</v>
      </c>
      <c r="ROL18" t="s">
        <v>15</v>
      </c>
      <c r="ROM18" t="s">
        <v>15</v>
      </c>
      <c r="RON18" t="s">
        <v>15</v>
      </c>
      <c r="ROO18" t="s">
        <v>15</v>
      </c>
      <c r="ROP18" t="s">
        <v>15</v>
      </c>
      <c r="ROQ18" t="s">
        <v>15</v>
      </c>
      <c r="ROR18" t="s">
        <v>15</v>
      </c>
      <c r="ROS18" t="s">
        <v>15</v>
      </c>
      <c r="ROT18" t="s">
        <v>15</v>
      </c>
      <c r="ROU18" t="s">
        <v>15</v>
      </c>
      <c r="ROV18" t="s">
        <v>15</v>
      </c>
      <c r="ROW18" t="s">
        <v>15</v>
      </c>
      <c r="ROX18" t="s">
        <v>15</v>
      </c>
      <c r="ROY18" t="s">
        <v>15</v>
      </c>
      <c r="ROZ18" t="s">
        <v>15</v>
      </c>
      <c r="RPA18" t="s">
        <v>15</v>
      </c>
      <c r="RPB18" t="s">
        <v>15</v>
      </c>
      <c r="RPC18" t="s">
        <v>15</v>
      </c>
      <c r="RPD18" t="s">
        <v>15</v>
      </c>
      <c r="RPE18" t="s">
        <v>15</v>
      </c>
      <c r="RPF18" t="s">
        <v>15</v>
      </c>
      <c r="RPG18" t="s">
        <v>15</v>
      </c>
      <c r="RPH18" t="s">
        <v>15</v>
      </c>
      <c r="RPI18" t="s">
        <v>15</v>
      </c>
      <c r="RPJ18" t="s">
        <v>15</v>
      </c>
      <c r="RPK18" t="s">
        <v>15</v>
      </c>
      <c r="RPL18" t="s">
        <v>15</v>
      </c>
      <c r="RPM18" t="s">
        <v>15</v>
      </c>
      <c r="RPN18" t="s">
        <v>15</v>
      </c>
      <c r="RPO18" t="s">
        <v>15</v>
      </c>
      <c r="RPP18" t="s">
        <v>15</v>
      </c>
      <c r="RPQ18" t="s">
        <v>15</v>
      </c>
      <c r="RPR18" t="s">
        <v>15</v>
      </c>
      <c r="RPS18" t="s">
        <v>15</v>
      </c>
      <c r="RPT18" t="s">
        <v>15</v>
      </c>
      <c r="RPU18" t="s">
        <v>15</v>
      </c>
      <c r="RPV18" t="s">
        <v>15</v>
      </c>
      <c r="RPW18" t="s">
        <v>15</v>
      </c>
      <c r="RPX18" t="s">
        <v>15</v>
      </c>
      <c r="RPY18" t="s">
        <v>15</v>
      </c>
      <c r="RPZ18" t="s">
        <v>15</v>
      </c>
      <c r="RQA18" t="s">
        <v>15</v>
      </c>
      <c r="RQB18" t="s">
        <v>15</v>
      </c>
      <c r="RQC18" t="s">
        <v>15</v>
      </c>
      <c r="RQD18" t="s">
        <v>15</v>
      </c>
      <c r="RQE18" t="s">
        <v>15</v>
      </c>
      <c r="RQF18" t="s">
        <v>15</v>
      </c>
      <c r="RQG18" t="s">
        <v>15</v>
      </c>
      <c r="RQH18" t="s">
        <v>15</v>
      </c>
      <c r="RQI18" t="s">
        <v>15</v>
      </c>
      <c r="RQJ18" t="s">
        <v>15</v>
      </c>
      <c r="RQK18" t="s">
        <v>15</v>
      </c>
      <c r="RQL18" t="s">
        <v>15</v>
      </c>
      <c r="RQM18" t="s">
        <v>15</v>
      </c>
      <c r="RQN18" t="s">
        <v>15</v>
      </c>
      <c r="RQO18" t="s">
        <v>15</v>
      </c>
      <c r="RQP18" t="s">
        <v>15</v>
      </c>
      <c r="RQQ18" t="s">
        <v>15</v>
      </c>
      <c r="RQR18" t="s">
        <v>15</v>
      </c>
      <c r="RQS18" t="s">
        <v>15</v>
      </c>
      <c r="RQT18" t="s">
        <v>15</v>
      </c>
      <c r="RQU18" t="s">
        <v>15</v>
      </c>
      <c r="RQV18" t="s">
        <v>15</v>
      </c>
      <c r="RQW18" t="s">
        <v>15</v>
      </c>
      <c r="RQX18" t="s">
        <v>15</v>
      </c>
      <c r="RQY18" t="s">
        <v>15</v>
      </c>
      <c r="RQZ18" t="s">
        <v>15</v>
      </c>
      <c r="RRA18" t="s">
        <v>15</v>
      </c>
      <c r="RRB18" t="s">
        <v>15</v>
      </c>
      <c r="RRC18" t="s">
        <v>15</v>
      </c>
      <c r="RRD18" t="s">
        <v>15</v>
      </c>
      <c r="RRE18" t="s">
        <v>15</v>
      </c>
      <c r="RRF18" t="s">
        <v>15</v>
      </c>
      <c r="RRG18" t="s">
        <v>15</v>
      </c>
      <c r="RRH18" t="s">
        <v>15</v>
      </c>
      <c r="RRI18" t="s">
        <v>15</v>
      </c>
      <c r="RRJ18" t="s">
        <v>15</v>
      </c>
      <c r="RRK18" t="s">
        <v>15</v>
      </c>
      <c r="RRL18" t="s">
        <v>15</v>
      </c>
      <c r="RRM18" t="s">
        <v>15</v>
      </c>
      <c r="RRN18" t="s">
        <v>15</v>
      </c>
      <c r="RRO18" t="s">
        <v>15</v>
      </c>
      <c r="RRP18" t="s">
        <v>15</v>
      </c>
      <c r="RRQ18" t="s">
        <v>15</v>
      </c>
      <c r="RRR18" t="s">
        <v>15</v>
      </c>
      <c r="RRS18" t="s">
        <v>15</v>
      </c>
      <c r="RRT18" t="s">
        <v>15</v>
      </c>
      <c r="RRU18" t="s">
        <v>15</v>
      </c>
      <c r="RRV18" t="s">
        <v>15</v>
      </c>
      <c r="RRW18" t="s">
        <v>15</v>
      </c>
      <c r="RRX18" t="s">
        <v>15</v>
      </c>
      <c r="RRY18" t="s">
        <v>15</v>
      </c>
      <c r="RRZ18" t="s">
        <v>15</v>
      </c>
      <c r="RSA18" t="s">
        <v>15</v>
      </c>
      <c r="RSB18" t="s">
        <v>15</v>
      </c>
      <c r="RSC18" t="s">
        <v>15</v>
      </c>
      <c r="RSD18" t="s">
        <v>15</v>
      </c>
      <c r="RSE18" t="s">
        <v>15</v>
      </c>
      <c r="RSF18" t="s">
        <v>15</v>
      </c>
      <c r="RSG18" t="s">
        <v>15</v>
      </c>
      <c r="RSH18" t="s">
        <v>15</v>
      </c>
      <c r="RSI18" t="s">
        <v>15</v>
      </c>
      <c r="RSJ18" t="s">
        <v>15</v>
      </c>
      <c r="RSK18" t="s">
        <v>15</v>
      </c>
      <c r="RSL18" t="s">
        <v>15</v>
      </c>
      <c r="RSM18" t="s">
        <v>15</v>
      </c>
      <c r="RSN18" t="s">
        <v>15</v>
      </c>
      <c r="RSO18" t="s">
        <v>15</v>
      </c>
      <c r="RSP18" t="s">
        <v>15</v>
      </c>
      <c r="RSQ18" t="s">
        <v>15</v>
      </c>
      <c r="RSR18" t="s">
        <v>15</v>
      </c>
      <c r="RSS18" t="s">
        <v>15</v>
      </c>
      <c r="RST18" t="s">
        <v>15</v>
      </c>
      <c r="RSU18" t="s">
        <v>15</v>
      </c>
      <c r="RSV18" t="s">
        <v>15</v>
      </c>
      <c r="RSW18" t="s">
        <v>15</v>
      </c>
      <c r="RSX18" t="s">
        <v>15</v>
      </c>
      <c r="RSY18" t="s">
        <v>15</v>
      </c>
      <c r="RSZ18" t="s">
        <v>15</v>
      </c>
      <c r="RTA18" t="s">
        <v>15</v>
      </c>
      <c r="RTB18" t="s">
        <v>15</v>
      </c>
      <c r="RTC18" t="s">
        <v>15</v>
      </c>
      <c r="RTD18" t="s">
        <v>15</v>
      </c>
      <c r="RTE18" t="s">
        <v>15</v>
      </c>
      <c r="RTF18" t="s">
        <v>15</v>
      </c>
      <c r="RTG18" t="s">
        <v>15</v>
      </c>
      <c r="RTH18" t="s">
        <v>15</v>
      </c>
      <c r="RTI18" t="s">
        <v>15</v>
      </c>
      <c r="RTJ18" t="s">
        <v>15</v>
      </c>
      <c r="RTK18" t="s">
        <v>15</v>
      </c>
      <c r="RTL18" t="s">
        <v>15</v>
      </c>
      <c r="RTM18" t="s">
        <v>15</v>
      </c>
      <c r="RTN18" t="s">
        <v>15</v>
      </c>
      <c r="RTO18" t="s">
        <v>15</v>
      </c>
      <c r="RTP18" t="s">
        <v>15</v>
      </c>
      <c r="RTQ18" t="s">
        <v>15</v>
      </c>
      <c r="RTR18" t="s">
        <v>15</v>
      </c>
      <c r="RTS18" t="s">
        <v>15</v>
      </c>
      <c r="RTT18" t="s">
        <v>15</v>
      </c>
      <c r="RTU18" t="s">
        <v>15</v>
      </c>
      <c r="RTV18" t="s">
        <v>15</v>
      </c>
      <c r="RTW18" t="s">
        <v>15</v>
      </c>
      <c r="RTX18" t="s">
        <v>15</v>
      </c>
      <c r="RTY18" t="s">
        <v>15</v>
      </c>
      <c r="RTZ18" t="s">
        <v>15</v>
      </c>
      <c r="RUA18" t="s">
        <v>15</v>
      </c>
      <c r="RUB18" t="s">
        <v>15</v>
      </c>
      <c r="RUC18" t="s">
        <v>15</v>
      </c>
      <c r="RUD18" t="s">
        <v>15</v>
      </c>
      <c r="RUE18" t="s">
        <v>15</v>
      </c>
      <c r="RUF18" t="s">
        <v>15</v>
      </c>
      <c r="RUG18" t="s">
        <v>15</v>
      </c>
      <c r="RUH18" t="s">
        <v>15</v>
      </c>
      <c r="RUI18" t="s">
        <v>15</v>
      </c>
      <c r="RUJ18" t="s">
        <v>15</v>
      </c>
      <c r="RUK18" t="s">
        <v>15</v>
      </c>
      <c r="RUL18" t="s">
        <v>15</v>
      </c>
      <c r="RUM18" t="s">
        <v>15</v>
      </c>
      <c r="RUN18" t="s">
        <v>15</v>
      </c>
      <c r="RUO18" t="s">
        <v>15</v>
      </c>
      <c r="RUP18" t="s">
        <v>15</v>
      </c>
      <c r="RUQ18" t="s">
        <v>15</v>
      </c>
      <c r="RUR18" t="s">
        <v>15</v>
      </c>
      <c r="RUS18" t="s">
        <v>15</v>
      </c>
      <c r="RUT18" t="s">
        <v>15</v>
      </c>
      <c r="RUU18" t="s">
        <v>15</v>
      </c>
      <c r="RUV18" t="s">
        <v>15</v>
      </c>
      <c r="RUW18" t="s">
        <v>15</v>
      </c>
      <c r="RUX18" t="s">
        <v>15</v>
      </c>
      <c r="RUY18" t="s">
        <v>15</v>
      </c>
      <c r="RUZ18" t="s">
        <v>15</v>
      </c>
      <c r="RVA18" t="s">
        <v>15</v>
      </c>
      <c r="RVB18" t="s">
        <v>15</v>
      </c>
      <c r="RVC18" t="s">
        <v>15</v>
      </c>
      <c r="RVD18" t="s">
        <v>15</v>
      </c>
      <c r="RVE18" t="s">
        <v>15</v>
      </c>
      <c r="RVF18" t="s">
        <v>15</v>
      </c>
      <c r="RVG18" t="s">
        <v>15</v>
      </c>
      <c r="RVH18" t="s">
        <v>15</v>
      </c>
      <c r="RVI18" t="s">
        <v>15</v>
      </c>
      <c r="RVJ18" t="s">
        <v>15</v>
      </c>
      <c r="RVK18" t="s">
        <v>15</v>
      </c>
      <c r="RVL18" t="s">
        <v>15</v>
      </c>
      <c r="RVM18" t="s">
        <v>15</v>
      </c>
      <c r="RVN18" t="s">
        <v>15</v>
      </c>
      <c r="RVO18" t="s">
        <v>15</v>
      </c>
      <c r="RVP18" t="s">
        <v>15</v>
      </c>
      <c r="RVQ18" t="s">
        <v>15</v>
      </c>
      <c r="RVR18" t="s">
        <v>15</v>
      </c>
      <c r="RVS18" t="s">
        <v>15</v>
      </c>
      <c r="RVT18" t="s">
        <v>15</v>
      </c>
      <c r="RVU18" t="s">
        <v>15</v>
      </c>
      <c r="RVV18" t="s">
        <v>15</v>
      </c>
      <c r="RVW18" t="s">
        <v>15</v>
      </c>
      <c r="RVX18" t="s">
        <v>15</v>
      </c>
      <c r="RVY18" t="s">
        <v>15</v>
      </c>
      <c r="RVZ18" t="s">
        <v>15</v>
      </c>
      <c r="RWA18" t="s">
        <v>15</v>
      </c>
      <c r="RWB18" t="s">
        <v>15</v>
      </c>
      <c r="RWC18" t="s">
        <v>15</v>
      </c>
      <c r="RWD18" t="s">
        <v>15</v>
      </c>
      <c r="RWE18" t="s">
        <v>15</v>
      </c>
      <c r="RWF18" t="s">
        <v>15</v>
      </c>
      <c r="RWG18" t="s">
        <v>15</v>
      </c>
      <c r="RWH18" t="s">
        <v>15</v>
      </c>
      <c r="RWI18" t="s">
        <v>15</v>
      </c>
      <c r="RWJ18" t="s">
        <v>15</v>
      </c>
      <c r="RWK18" t="s">
        <v>15</v>
      </c>
      <c r="RWL18" t="s">
        <v>15</v>
      </c>
      <c r="RWM18" t="s">
        <v>15</v>
      </c>
      <c r="RWN18" t="s">
        <v>15</v>
      </c>
      <c r="RWO18" t="s">
        <v>15</v>
      </c>
      <c r="RWP18" t="s">
        <v>15</v>
      </c>
      <c r="RWQ18" t="s">
        <v>15</v>
      </c>
      <c r="RWR18" t="s">
        <v>15</v>
      </c>
      <c r="RWS18" t="s">
        <v>15</v>
      </c>
      <c r="RWT18" t="s">
        <v>15</v>
      </c>
      <c r="RWU18" t="s">
        <v>15</v>
      </c>
      <c r="RWV18" t="s">
        <v>15</v>
      </c>
      <c r="RWW18" t="s">
        <v>15</v>
      </c>
      <c r="RWX18" t="s">
        <v>15</v>
      </c>
      <c r="RWY18" t="s">
        <v>15</v>
      </c>
      <c r="RWZ18" t="s">
        <v>15</v>
      </c>
      <c r="RXA18" t="s">
        <v>15</v>
      </c>
      <c r="RXB18" t="s">
        <v>15</v>
      </c>
      <c r="RXC18" t="s">
        <v>15</v>
      </c>
      <c r="RXD18" t="s">
        <v>15</v>
      </c>
      <c r="RXE18" t="s">
        <v>15</v>
      </c>
      <c r="RXF18" t="s">
        <v>15</v>
      </c>
      <c r="RXG18" t="s">
        <v>15</v>
      </c>
      <c r="RXH18" t="s">
        <v>15</v>
      </c>
      <c r="RXI18" t="s">
        <v>15</v>
      </c>
      <c r="RXJ18" t="s">
        <v>15</v>
      </c>
      <c r="RXK18" t="s">
        <v>15</v>
      </c>
      <c r="RXL18" t="s">
        <v>15</v>
      </c>
      <c r="RXM18" t="s">
        <v>15</v>
      </c>
      <c r="RXN18" t="s">
        <v>15</v>
      </c>
      <c r="RXO18" t="s">
        <v>15</v>
      </c>
      <c r="RXP18" t="s">
        <v>15</v>
      </c>
      <c r="RXQ18" t="s">
        <v>15</v>
      </c>
      <c r="RXR18" t="s">
        <v>15</v>
      </c>
      <c r="RXS18" t="s">
        <v>15</v>
      </c>
      <c r="RXT18" t="s">
        <v>15</v>
      </c>
      <c r="RXU18" t="s">
        <v>15</v>
      </c>
      <c r="RXV18" t="s">
        <v>15</v>
      </c>
      <c r="RXW18" t="s">
        <v>15</v>
      </c>
      <c r="RXX18" t="s">
        <v>15</v>
      </c>
      <c r="RXY18" t="s">
        <v>15</v>
      </c>
      <c r="RXZ18" t="s">
        <v>15</v>
      </c>
      <c r="RYA18" t="s">
        <v>15</v>
      </c>
      <c r="RYB18" t="s">
        <v>15</v>
      </c>
      <c r="RYC18" t="s">
        <v>15</v>
      </c>
      <c r="RYD18" t="s">
        <v>15</v>
      </c>
      <c r="RYE18" t="s">
        <v>15</v>
      </c>
      <c r="RYF18" t="s">
        <v>15</v>
      </c>
      <c r="RYG18" t="s">
        <v>15</v>
      </c>
      <c r="RYH18" t="s">
        <v>15</v>
      </c>
      <c r="RYI18" t="s">
        <v>15</v>
      </c>
      <c r="RYJ18" t="s">
        <v>15</v>
      </c>
      <c r="RYK18" t="s">
        <v>15</v>
      </c>
      <c r="RYL18" t="s">
        <v>15</v>
      </c>
      <c r="RYM18" t="s">
        <v>15</v>
      </c>
      <c r="RYN18" t="s">
        <v>15</v>
      </c>
      <c r="RYO18" t="s">
        <v>15</v>
      </c>
      <c r="RYP18" t="s">
        <v>15</v>
      </c>
      <c r="RYQ18" t="s">
        <v>15</v>
      </c>
      <c r="RYR18" t="s">
        <v>15</v>
      </c>
      <c r="RYS18" t="s">
        <v>15</v>
      </c>
      <c r="RYT18" t="s">
        <v>15</v>
      </c>
      <c r="RYU18" t="s">
        <v>15</v>
      </c>
      <c r="RYV18" t="s">
        <v>15</v>
      </c>
      <c r="RYW18" t="s">
        <v>15</v>
      </c>
      <c r="RYX18" t="s">
        <v>15</v>
      </c>
      <c r="RYY18" t="s">
        <v>15</v>
      </c>
      <c r="RYZ18" t="s">
        <v>15</v>
      </c>
      <c r="RZA18" t="s">
        <v>15</v>
      </c>
      <c r="RZB18" t="s">
        <v>15</v>
      </c>
      <c r="RZC18" t="s">
        <v>15</v>
      </c>
      <c r="RZD18" t="s">
        <v>15</v>
      </c>
      <c r="RZE18" t="s">
        <v>15</v>
      </c>
      <c r="RZF18" t="s">
        <v>15</v>
      </c>
      <c r="RZG18" t="s">
        <v>15</v>
      </c>
      <c r="RZH18" t="s">
        <v>15</v>
      </c>
      <c r="RZI18" t="s">
        <v>15</v>
      </c>
      <c r="RZJ18" t="s">
        <v>15</v>
      </c>
      <c r="RZK18" t="s">
        <v>15</v>
      </c>
      <c r="RZL18" t="s">
        <v>15</v>
      </c>
      <c r="RZM18" t="s">
        <v>15</v>
      </c>
      <c r="RZN18" t="s">
        <v>15</v>
      </c>
      <c r="RZO18" t="s">
        <v>15</v>
      </c>
      <c r="RZP18" t="s">
        <v>15</v>
      </c>
      <c r="RZQ18" t="s">
        <v>15</v>
      </c>
      <c r="RZR18" t="s">
        <v>15</v>
      </c>
      <c r="RZS18" t="s">
        <v>15</v>
      </c>
      <c r="RZT18" t="s">
        <v>15</v>
      </c>
      <c r="RZU18" t="s">
        <v>15</v>
      </c>
      <c r="RZV18" t="s">
        <v>15</v>
      </c>
      <c r="RZW18" t="s">
        <v>15</v>
      </c>
      <c r="RZX18" t="s">
        <v>15</v>
      </c>
      <c r="RZY18" t="s">
        <v>15</v>
      </c>
      <c r="RZZ18" t="s">
        <v>15</v>
      </c>
      <c r="SAA18" t="s">
        <v>15</v>
      </c>
      <c r="SAB18" t="s">
        <v>15</v>
      </c>
      <c r="SAC18" t="s">
        <v>15</v>
      </c>
      <c r="SAD18" t="s">
        <v>15</v>
      </c>
      <c r="SAE18" t="s">
        <v>15</v>
      </c>
      <c r="SAF18" t="s">
        <v>15</v>
      </c>
      <c r="SAG18" t="s">
        <v>15</v>
      </c>
      <c r="SAH18" t="s">
        <v>15</v>
      </c>
      <c r="SAI18" t="s">
        <v>15</v>
      </c>
      <c r="SAJ18" t="s">
        <v>15</v>
      </c>
      <c r="SAK18" t="s">
        <v>15</v>
      </c>
      <c r="SAL18" t="s">
        <v>15</v>
      </c>
      <c r="SAM18" t="s">
        <v>15</v>
      </c>
      <c r="SAN18" t="s">
        <v>15</v>
      </c>
      <c r="SAO18" t="s">
        <v>15</v>
      </c>
      <c r="SAP18" t="s">
        <v>15</v>
      </c>
      <c r="SAQ18" t="s">
        <v>15</v>
      </c>
      <c r="SAR18" t="s">
        <v>15</v>
      </c>
      <c r="SAS18" t="s">
        <v>15</v>
      </c>
      <c r="SAT18" t="s">
        <v>15</v>
      </c>
      <c r="SAU18" t="s">
        <v>15</v>
      </c>
      <c r="SAV18" t="s">
        <v>15</v>
      </c>
      <c r="SAW18" t="s">
        <v>15</v>
      </c>
      <c r="SAX18" t="s">
        <v>15</v>
      </c>
      <c r="SAY18" t="s">
        <v>15</v>
      </c>
      <c r="SAZ18" t="s">
        <v>15</v>
      </c>
      <c r="SBA18" t="s">
        <v>15</v>
      </c>
      <c r="SBB18" t="s">
        <v>15</v>
      </c>
      <c r="SBC18" t="s">
        <v>15</v>
      </c>
      <c r="SBD18" t="s">
        <v>15</v>
      </c>
      <c r="SBE18" t="s">
        <v>15</v>
      </c>
      <c r="SBF18" t="s">
        <v>15</v>
      </c>
      <c r="SBG18" t="s">
        <v>15</v>
      </c>
      <c r="SBH18" t="s">
        <v>15</v>
      </c>
      <c r="SBI18" t="s">
        <v>15</v>
      </c>
      <c r="SBJ18" t="s">
        <v>15</v>
      </c>
      <c r="SBK18" t="s">
        <v>15</v>
      </c>
      <c r="SBL18" t="s">
        <v>15</v>
      </c>
      <c r="SBM18" t="s">
        <v>15</v>
      </c>
      <c r="SBN18" t="s">
        <v>15</v>
      </c>
      <c r="SBO18" t="s">
        <v>15</v>
      </c>
      <c r="SBP18" t="s">
        <v>15</v>
      </c>
      <c r="SBQ18" t="s">
        <v>15</v>
      </c>
      <c r="SBR18" t="s">
        <v>15</v>
      </c>
      <c r="SBS18" t="s">
        <v>15</v>
      </c>
      <c r="SBT18" t="s">
        <v>15</v>
      </c>
      <c r="SBU18" t="s">
        <v>15</v>
      </c>
      <c r="SBV18" t="s">
        <v>15</v>
      </c>
      <c r="SBW18" t="s">
        <v>15</v>
      </c>
      <c r="SBX18" t="s">
        <v>15</v>
      </c>
      <c r="SBY18" t="s">
        <v>15</v>
      </c>
      <c r="SBZ18" t="s">
        <v>15</v>
      </c>
      <c r="SCA18" t="s">
        <v>15</v>
      </c>
      <c r="SCB18" t="s">
        <v>15</v>
      </c>
      <c r="SCC18" t="s">
        <v>15</v>
      </c>
      <c r="SCD18" t="s">
        <v>15</v>
      </c>
      <c r="SCE18" t="s">
        <v>15</v>
      </c>
      <c r="SCF18" t="s">
        <v>15</v>
      </c>
      <c r="SCG18" t="s">
        <v>15</v>
      </c>
      <c r="SCH18" t="s">
        <v>15</v>
      </c>
      <c r="SCI18" t="s">
        <v>15</v>
      </c>
      <c r="SCJ18" t="s">
        <v>15</v>
      </c>
      <c r="SCK18" t="s">
        <v>15</v>
      </c>
      <c r="SCL18" t="s">
        <v>15</v>
      </c>
      <c r="SCM18" t="s">
        <v>15</v>
      </c>
      <c r="SCN18" t="s">
        <v>15</v>
      </c>
      <c r="SCO18" t="s">
        <v>15</v>
      </c>
      <c r="SCP18" t="s">
        <v>15</v>
      </c>
      <c r="SCQ18" t="s">
        <v>15</v>
      </c>
      <c r="SCR18" t="s">
        <v>15</v>
      </c>
      <c r="SCS18" t="s">
        <v>15</v>
      </c>
      <c r="SCT18" t="s">
        <v>15</v>
      </c>
      <c r="SCU18" t="s">
        <v>15</v>
      </c>
      <c r="SCV18" t="s">
        <v>15</v>
      </c>
      <c r="SCW18" t="s">
        <v>15</v>
      </c>
      <c r="SCX18" t="s">
        <v>15</v>
      </c>
      <c r="SCY18" t="s">
        <v>15</v>
      </c>
      <c r="SCZ18" t="s">
        <v>15</v>
      </c>
      <c r="SDA18" t="s">
        <v>15</v>
      </c>
      <c r="SDB18" t="s">
        <v>15</v>
      </c>
      <c r="SDC18" t="s">
        <v>15</v>
      </c>
      <c r="SDD18" t="s">
        <v>15</v>
      </c>
      <c r="SDE18" t="s">
        <v>15</v>
      </c>
      <c r="SDF18" t="s">
        <v>15</v>
      </c>
      <c r="SDG18" t="s">
        <v>15</v>
      </c>
      <c r="SDH18" t="s">
        <v>15</v>
      </c>
      <c r="SDI18" t="s">
        <v>15</v>
      </c>
      <c r="SDJ18" t="s">
        <v>15</v>
      </c>
      <c r="SDK18" t="s">
        <v>15</v>
      </c>
      <c r="SDL18" t="s">
        <v>15</v>
      </c>
      <c r="SDM18" t="s">
        <v>15</v>
      </c>
      <c r="SDN18" t="s">
        <v>15</v>
      </c>
      <c r="SDO18" t="s">
        <v>15</v>
      </c>
      <c r="SDP18" t="s">
        <v>15</v>
      </c>
      <c r="SDQ18" t="s">
        <v>15</v>
      </c>
      <c r="SDR18" t="s">
        <v>15</v>
      </c>
      <c r="SDS18" t="s">
        <v>15</v>
      </c>
      <c r="SDT18" t="s">
        <v>15</v>
      </c>
      <c r="SDU18" t="s">
        <v>15</v>
      </c>
      <c r="SDV18" t="s">
        <v>15</v>
      </c>
      <c r="SDW18" t="s">
        <v>15</v>
      </c>
      <c r="SDX18" t="s">
        <v>15</v>
      </c>
      <c r="SDY18" t="s">
        <v>15</v>
      </c>
      <c r="SDZ18" t="s">
        <v>15</v>
      </c>
      <c r="SEA18" t="s">
        <v>15</v>
      </c>
      <c r="SEB18" t="s">
        <v>15</v>
      </c>
      <c r="SEC18" t="s">
        <v>15</v>
      </c>
      <c r="SED18" t="s">
        <v>15</v>
      </c>
      <c r="SEE18" t="s">
        <v>15</v>
      </c>
      <c r="SEF18" t="s">
        <v>15</v>
      </c>
      <c r="SEG18" t="s">
        <v>15</v>
      </c>
      <c r="SEH18" t="s">
        <v>15</v>
      </c>
      <c r="SEI18" t="s">
        <v>15</v>
      </c>
      <c r="SEJ18" t="s">
        <v>15</v>
      </c>
      <c r="SEK18" t="s">
        <v>15</v>
      </c>
      <c r="SEL18" t="s">
        <v>15</v>
      </c>
      <c r="SEM18" t="s">
        <v>15</v>
      </c>
      <c r="SEN18" t="s">
        <v>15</v>
      </c>
      <c r="SEO18" t="s">
        <v>15</v>
      </c>
      <c r="SEP18" t="s">
        <v>15</v>
      </c>
      <c r="SEQ18" t="s">
        <v>15</v>
      </c>
      <c r="SER18" t="s">
        <v>15</v>
      </c>
      <c r="SES18" t="s">
        <v>15</v>
      </c>
      <c r="SET18" t="s">
        <v>15</v>
      </c>
      <c r="SEU18" t="s">
        <v>15</v>
      </c>
      <c r="SEV18" t="s">
        <v>15</v>
      </c>
      <c r="SEW18" t="s">
        <v>15</v>
      </c>
      <c r="SEX18" t="s">
        <v>15</v>
      </c>
      <c r="SEY18" t="s">
        <v>15</v>
      </c>
      <c r="SEZ18" t="s">
        <v>15</v>
      </c>
      <c r="SFA18" t="s">
        <v>15</v>
      </c>
      <c r="SFB18" t="s">
        <v>15</v>
      </c>
      <c r="SFC18" t="s">
        <v>15</v>
      </c>
      <c r="SFD18" t="s">
        <v>15</v>
      </c>
      <c r="SFE18" t="s">
        <v>15</v>
      </c>
      <c r="SFF18" t="s">
        <v>15</v>
      </c>
      <c r="SFG18" t="s">
        <v>15</v>
      </c>
      <c r="SFH18" t="s">
        <v>15</v>
      </c>
      <c r="SFI18" t="s">
        <v>15</v>
      </c>
      <c r="SFJ18" t="s">
        <v>15</v>
      </c>
      <c r="SFK18" t="s">
        <v>15</v>
      </c>
      <c r="SFL18" t="s">
        <v>15</v>
      </c>
      <c r="SFM18" t="s">
        <v>15</v>
      </c>
      <c r="SFN18" t="s">
        <v>15</v>
      </c>
      <c r="SFO18" t="s">
        <v>15</v>
      </c>
      <c r="SFP18" t="s">
        <v>15</v>
      </c>
      <c r="SFQ18" t="s">
        <v>15</v>
      </c>
      <c r="SFR18" t="s">
        <v>15</v>
      </c>
      <c r="SFS18" t="s">
        <v>15</v>
      </c>
      <c r="SFT18" t="s">
        <v>15</v>
      </c>
      <c r="SFU18" t="s">
        <v>15</v>
      </c>
      <c r="SFV18" t="s">
        <v>15</v>
      </c>
      <c r="SFW18" t="s">
        <v>15</v>
      </c>
      <c r="SFX18" t="s">
        <v>15</v>
      </c>
      <c r="SFY18" t="s">
        <v>15</v>
      </c>
      <c r="SFZ18" t="s">
        <v>15</v>
      </c>
      <c r="SGA18" t="s">
        <v>15</v>
      </c>
      <c r="SGB18" t="s">
        <v>15</v>
      </c>
      <c r="SGC18" t="s">
        <v>15</v>
      </c>
      <c r="SGD18" t="s">
        <v>15</v>
      </c>
      <c r="SGE18" t="s">
        <v>15</v>
      </c>
      <c r="SGF18" t="s">
        <v>15</v>
      </c>
      <c r="SGG18" t="s">
        <v>15</v>
      </c>
      <c r="SGH18" t="s">
        <v>15</v>
      </c>
      <c r="SGI18" t="s">
        <v>15</v>
      </c>
      <c r="SGJ18" t="s">
        <v>15</v>
      </c>
      <c r="SGK18" t="s">
        <v>15</v>
      </c>
      <c r="SGL18" t="s">
        <v>15</v>
      </c>
      <c r="SGM18" t="s">
        <v>15</v>
      </c>
      <c r="SGN18" t="s">
        <v>15</v>
      </c>
      <c r="SGO18" t="s">
        <v>15</v>
      </c>
      <c r="SGP18" t="s">
        <v>15</v>
      </c>
      <c r="SGQ18" t="s">
        <v>15</v>
      </c>
      <c r="SGR18" t="s">
        <v>15</v>
      </c>
      <c r="SGS18" t="s">
        <v>15</v>
      </c>
      <c r="SGT18" t="s">
        <v>15</v>
      </c>
      <c r="SGU18" t="s">
        <v>15</v>
      </c>
      <c r="SGV18" t="s">
        <v>15</v>
      </c>
      <c r="SGW18" t="s">
        <v>15</v>
      </c>
      <c r="SGX18" t="s">
        <v>15</v>
      </c>
      <c r="SGY18" t="s">
        <v>15</v>
      </c>
      <c r="SGZ18" t="s">
        <v>15</v>
      </c>
      <c r="SHA18" t="s">
        <v>15</v>
      </c>
      <c r="SHB18" t="s">
        <v>15</v>
      </c>
      <c r="SHC18" t="s">
        <v>15</v>
      </c>
      <c r="SHD18" t="s">
        <v>15</v>
      </c>
      <c r="SHE18" t="s">
        <v>15</v>
      </c>
      <c r="SHF18" t="s">
        <v>15</v>
      </c>
      <c r="SHG18" t="s">
        <v>15</v>
      </c>
      <c r="SHH18" t="s">
        <v>15</v>
      </c>
      <c r="SHI18" t="s">
        <v>15</v>
      </c>
      <c r="SHJ18" t="s">
        <v>15</v>
      </c>
      <c r="SHK18" t="s">
        <v>15</v>
      </c>
      <c r="SHL18" t="s">
        <v>15</v>
      </c>
      <c r="SHM18" t="s">
        <v>15</v>
      </c>
      <c r="SHN18" t="s">
        <v>15</v>
      </c>
      <c r="SHO18" t="s">
        <v>15</v>
      </c>
      <c r="SHP18" t="s">
        <v>15</v>
      </c>
      <c r="SHQ18" t="s">
        <v>15</v>
      </c>
      <c r="SHR18" t="s">
        <v>15</v>
      </c>
      <c r="SHS18" t="s">
        <v>15</v>
      </c>
      <c r="SHT18" t="s">
        <v>15</v>
      </c>
      <c r="SHU18" t="s">
        <v>15</v>
      </c>
      <c r="SHV18" t="s">
        <v>15</v>
      </c>
      <c r="SHW18" t="s">
        <v>15</v>
      </c>
      <c r="SHX18" t="s">
        <v>15</v>
      </c>
      <c r="SHY18" t="s">
        <v>15</v>
      </c>
      <c r="SHZ18" t="s">
        <v>15</v>
      </c>
      <c r="SIA18" t="s">
        <v>15</v>
      </c>
      <c r="SIB18" t="s">
        <v>15</v>
      </c>
      <c r="SIC18" t="s">
        <v>15</v>
      </c>
      <c r="SID18" t="s">
        <v>15</v>
      </c>
      <c r="SIE18" t="s">
        <v>15</v>
      </c>
      <c r="SIF18" t="s">
        <v>15</v>
      </c>
      <c r="SIG18" t="s">
        <v>15</v>
      </c>
      <c r="SIH18" t="s">
        <v>15</v>
      </c>
      <c r="SII18" t="s">
        <v>15</v>
      </c>
      <c r="SIJ18" t="s">
        <v>15</v>
      </c>
      <c r="SIK18" t="s">
        <v>15</v>
      </c>
      <c r="SIL18" t="s">
        <v>15</v>
      </c>
      <c r="SIM18" t="s">
        <v>15</v>
      </c>
      <c r="SIN18" t="s">
        <v>15</v>
      </c>
      <c r="SIO18" t="s">
        <v>15</v>
      </c>
      <c r="SIP18" t="s">
        <v>15</v>
      </c>
      <c r="SIQ18" t="s">
        <v>15</v>
      </c>
      <c r="SIR18" t="s">
        <v>15</v>
      </c>
      <c r="SIS18" t="s">
        <v>15</v>
      </c>
      <c r="SIT18" t="s">
        <v>15</v>
      </c>
      <c r="SIU18" t="s">
        <v>15</v>
      </c>
      <c r="SIV18" t="s">
        <v>15</v>
      </c>
      <c r="SIW18" t="s">
        <v>15</v>
      </c>
      <c r="SIX18" t="s">
        <v>15</v>
      </c>
      <c r="SIY18" t="s">
        <v>15</v>
      </c>
      <c r="SIZ18" t="s">
        <v>15</v>
      </c>
      <c r="SJA18" t="s">
        <v>15</v>
      </c>
      <c r="SJB18" t="s">
        <v>15</v>
      </c>
      <c r="SJC18" t="s">
        <v>15</v>
      </c>
      <c r="SJD18" t="s">
        <v>15</v>
      </c>
      <c r="SJE18" t="s">
        <v>15</v>
      </c>
      <c r="SJF18" t="s">
        <v>15</v>
      </c>
      <c r="SJG18" t="s">
        <v>15</v>
      </c>
      <c r="SJH18" t="s">
        <v>15</v>
      </c>
      <c r="SJI18" t="s">
        <v>15</v>
      </c>
      <c r="SJJ18" t="s">
        <v>15</v>
      </c>
      <c r="SJK18" t="s">
        <v>15</v>
      </c>
      <c r="SJL18" t="s">
        <v>15</v>
      </c>
      <c r="SJM18" t="s">
        <v>15</v>
      </c>
      <c r="SJN18" t="s">
        <v>15</v>
      </c>
      <c r="SJO18" t="s">
        <v>15</v>
      </c>
      <c r="SJP18" t="s">
        <v>15</v>
      </c>
      <c r="SJQ18" t="s">
        <v>15</v>
      </c>
      <c r="SJR18" t="s">
        <v>15</v>
      </c>
      <c r="SJS18" t="s">
        <v>15</v>
      </c>
      <c r="SJT18" t="s">
        <v>15</v>
      </c>
      <c r="SJU18" t="s">
        <v>15</v>
      </c>
      <c r="SJV18" t="s">
        <v>15</v>
      </c>
      <c r="SJW18" t="s">
        <v>15</v>
      </c>
      <c r="SJX18" t="s">
        <v>15</v>
      </c>
      <c r="SJY18" t="s">
        <v>15</v>
      </c>
      <c r="SJZ18" t="s">
        <v>15</v>
      </c>
      <c r="SKA18" t="s">
        <v>15</v>
      </c>
      <c r="SKB18" t="s">
        <v>15</v>
      </c>
      <c r="SKC18" t="s">
        <v>15</v>
      </c>
      <c r="SKD18" t="s">
        <v>15</v>
      </c>
      <c r="SKE18" t="s">
        <v>15</v>
      </c>
      <c r="SKF18" t="s">
        <v>15</v>
      </c>
      <c r="SKG18" t="s">
        <v>15</v>
      </c>
      <c r="SKH18" t="s">
        <v>15</v>
      </c>
      <c r="SKI18" t="s">
        <v>15</v>
      </c>
      <c r="SKJ18" t="s">
        <v>15</v>
      </c>
      <c r="SKK18" t="s">
        <v>15</v>
      </c>
      <c r="SKL18" t="s">
        <v>15</v>
      </c>
      <c r="SKM18" t="s">
        <v>15</v>
      </c>
      <c r="SKN18" t="s">
        <v>15</v>
      </c>
      <c r="SKO18" t="s">
        <v>15</v>
      </c>
      <c r="SKP18" t="s">
        <v>15</v>
      </c>
      <c r="SKQ18" t="s">
        <v>15</v>
      </c>
      <c r="SKR18" t="s">
        <v>15</v>
      </c>
      <c r="SKS18" t="s">
        <v>15</v>
      </c>
      <c r="SKT18" t="s">
        <v>15</v>
      </c>
      <c r="SKU18" t="s">
        <v>15</v>
      </c>
      <c r="SKV18" t="s">
        <v>15</v>
      </c>
      <c r="SKW18" t="s">
        <v>15</v>
      </c>
      <c r="SKX18" t="s">
        <v>15</v>
      </c>
      <c r="SKY18" t="s">
        <v>15</v>
      </c>
      <c r="SKZ18" t="s">
        <v>15</v>
      </c>
      <c r="SLA18" t="s">
        <v>15</v>
      </c>
      <c r="SLB18" t="s">
        <v>15</v>
      </c>
      <c r="SLC18" t="s">
        <v>15</v>
      </c>
      <c r="SLD18" t="s">
        <v>15</v>
      </c>
      <c r="SLE18" t="s">
        <v>15</v>
      </c>
      <c r="SLF18" t="s">
        <v>15</v>
      </c>
      <c r="SLG18" t="s">
        <v>15</v>
      </c>
      <c r="SLH18" t="s">
        <v>15</v>
      </c>
      <c r="SLI18" t="s">
        <v>15</v>
      </c>
      <c r="SLJ18" t="s">
        <v>15</v>
      </c>
      <c r="SLK18" t="s">
        <v>15</v>
      </c>
      <c r="SLL18" t="s">
        <v>15</v>
      </c>
      <c r="SLM18" t="s">
        <v>15</v>
      </c>
      <c r="SLN18" t="s">
        <v>15</v>
      </c>
      <c r="SLO18" t="s">
        <v>15</v>
      </c>
      <c r="SLP18" t="s">
        <v>15</v>
      </c>
      <c r="SLQ18" t="s">
        <v>15</v>
      </c>
      <c r="SLR18" t="s">
        <v>15</v>
      </c>
      <c r="SLS18" t="s">
        <v>15</v>
      </c>
      <c r="SLT18" t="s">
        <v>15</v>
      </c>
      <c r="SLU18" t="s">
        <v>15</v>
      </c>
      <c r="SLV18" t="s">
        <v>15</v>
      </c>
      <c r="SLW18" t="s">
        <v>15</v>
      </c>
      <c r="SLX18" t="s">
        <v>15</v>
      </c>
      <c r="SLY18" t="s">
        <v>15</v>
      </c>
      <c r="SLZ18" t="s">
        <v>15</v>
      </c>
      <c r="SMA18" t="s">
        <v>15</v>
      </c>
      <c r="SMB18" t="s">
        <v>15</v>
      </c>
      <c r="SMC18" t="s">
        <v>15</v>
      </c>
      <c r="SMD18" t="s">
        <v>15</v>
      </c>
      <c r="SME18" t="s">
        <v>15</v>
      </c>
      <c r="SMF18" t="s">
        <v>15</v>
      </c>
      <c r="SMG18" t="s">
        <v>15</v>
      </c>
      <c r="SMH18" t="s">
        <v>15</v>
      </c>
      <c r="SMI18" t="s">
        <v>15</v>
      </c>
      <c r="SMJ18" t="s">
        <v>15</v>
      </c>
      <c r="SMK18" t="s">
        <v>15</v>
      </c>
      <c r="SML18" t="s">
        <v>15</v>
      </c>
      <c r="SMM18" t="s">
        <v>15</v>
      </c>
      <c r="SMN18" t="s">
        <v>15</v>
      </c>
      <c r="SMO18" t="s">
        <v>15</v>
      </c>
      <c r="SMP18" t="s">
        <v>15</v>
      </c>
      <c r="SMQ18" t="s">
        <v>15</v>
      </c>
      <c r="SMR18" t="s">
        <v>15</v>
      </c>
      <c r="SMS18" t="s">
        <v>15</v>
      </c>
      <c r="SMT18" t="s">
        <v>15</v>
      </c>
      <c r="SMU18" t="s">
        <v>15</v>
      </c>
      <c r="SMV18" t="s">
        <v>15</v>
      </c>
      <c r="SMW18" t="s">
        <v>15</v>
      </c>
      <c r="SMX18" t="s">
        <v>15</v>
      </c>
      <c r="SMY18" t="s">
        <v>15</v>
      </c>
      <c r="SMZ18" t="s">
        <v>15</v>
      </c>
      <c r="SNA18" t="s">
        <v>15</v>
      </c>
      <c r="SNB18" t="s">
        <v>15</v>
      </c>
      <c r="SNC18" t="s">
        <v>15</v>
      </c>
      <c r="SND18" t="s">
        <v>15</v>
      </c>
      <c r="SNE18" t="s">
        <v>15</v>
      </c>
      <c r="SNF18" t="s">
        <v>15</v>
      </c>
      <c r="SNG18" t="s">
        <v>15</v>
      </c>
      <c r="SNH18" t="s">
        <v>15</v>
      </c>
      <c r="SNI18" t="s">
        <v>15</v>
      </c>
      <c r="SNJ18" t="s">
        <v>15</v>
      </c>
      <c r="SNK18" t="s">
        <v>15</v>
      </c>
      <c r="SNL18" t="s">
        <v>15</v>
      </c>
      <c r="SNM18" t="s">
        <v>15</v>
      </c>
      <c r="SNN18" t="s">
        <v>15</v>
      </c>
      <c r="SNO18" t="s">
        <v>15</v>
      </c>
      <c r="SNP18" t="s">
        <v>15</v>
      </c>
      <c r="SNQ18" t="s">
        <v>15</v>
      </c>
      <c r="SNR18" t="s">
        <v>15</v>
      </c>
      <c r="SNS18" t="s">
        <v>15</v>
      </c>
      <c r="SNT18" t="s">
        <v>15</v>
      </c>
      <c r="SNU18" t="s">
        <v>15</v>
      </c>
      <c r="SNV18" t="s">
        <v>15</v>
      </c>
      <c r="SNW18" t="s">
        <v>15</v>
      </c>
      <c r="SNX18" t="s">
        <v>15</v>
      </c>
      <c r="SNY18" t="s">
        <v>15</v>
      </c>
      <c r="SNZ18" t="s">
        <v>15</v>
      </c>
      <c r="SOA18" t="s">
        <v>15</v>
      </c>
      <c r="SOB18" t="s">
        <v>15</v>
      </c>
      <c r="SOC18" t="s">
        <v>15</v>
      </c>
      <c r="SOD18" t="s">
        <v>15</v>
      </c>
      <c r="SOE18" t="s">
        <v>15</v>
      </c>
      <c r="SOF18" t="s">
        <v>15</v>
      </c>
      <c r="SOG18" t="s">
        <v>15</v>
      </c>
      <c r="SOH18" t="s">
        <v>15</v>
      </c>
      <c r="SOI18" t="s">
        <v>15</v>
      </c>
      <c r="SOJ18" t="s">
        <v>15</v>
      </c>
      <c r="SOK18" t="s">
        <v>15</v>
      </c>
      <c r="SOL18" t="s">
        <v>15</v>
      </c>
      <c r="SOM18" t="s">
        <v>15</v>
      </c>
      <c r="SON18" t="s">
        <v>15</v>
      </c>
      <c r="SOO18" t="s">
        <v>15</v>
      </c>
      <c r="SOP18" t="s">
        <v>15</v>
      </c>
      <c r="SOQ18" t="s">
        <v>15</v>
      </c>
      <c r="SOR18" t="s">
        <v>15</v>
      </c>
      <c r="SOS18" t="s">
        <v>15</v>
      </c>
      <c r="SOT18" t="s">
        <v>15</v>
      </c>
      <c r="SOU18" t="s">
        <v>15</v>
      </c>
      <c r="SOV18" t="s">
        <v>15</v>
      </c>
      <c r="SOW18" t="s">
        <v>15</v>
      </c>
      <c r="SOX18" t="s">
        <v>15</v>
      </c>
      <c r="SOY18" t="s">
        <v>15</v>
      </c>
      <c r="SOZ18" t="s">
        <v>15</v>
      </c>
      <c r="SPA18" t="s">
        <v>15</v>
      </c>
      <c r="SPB18" t="s">
        <v>15</v>
      </c>
      <c r="SPC18" t="s">
        <v>15</v>
      </c>
      <c r="SPD18" t="s">
        <v>15</v>
      </c>
      <c r="SPE18" t="s">
        <v>15</v>
      </c>
      <c r="SPF18" t="s">
        <v>15</v>
      </c>
      <c r="SPG18" t="s">
        <v>15</v>
      </c>
      <c r="SPH18" t="s">
        <v>15</v>
      </c>
      <c r="SPI18" t="s">
        <v>15</v>
      </c>
      <c r="SPJ18" t="s">
        <v>15</v>
      </c>
      <c r="SPK18" t="s">
        <v>15</v>
      </c>
      <c r="SPL18" t="s">
        <v>15</v>
      </c>
      <c r="SPM18" t="s">
        <v>15</v>
      </c>
      <c r="SPN18" t="s">
        <v>15</v>
      </c>
      <c r="SPO18" t="s">
        <v>15</v>
      </c>
      <c r="SPP18" t="s">
        <v>15</v>
      </c>
      <c r="SPQ18" t="s">
        <v>15</v>
      </c>
      <c r="SPR18" t="s">
        <v>15</v>
      </c>
      <c r="SPS18" t="s">
        <v>15</v>
      </c>
      <c r="SPT18" t="s">
        <v>15</v>
      </c>
      <c r="SPU18" t="s">
        <v>15</v>
      </c>
      <c r="SPV18" t="s">
        <v>15</v>
      </c>
      <c r="SPW18" t="s">
        <v>15</v>
      </c>
      <c r="SPX18" t="s">
        <v>15</v>
      </c>
      <c r="SPY18" t="s">
        <v>15</v>
      </c>
      <c r="SPZ18" t="s">
        <v>15</v>
      </c>
      <c r="SQA18" t="s">
        <v>15</v>
      </c>
      <c r="SQB18" t="s">
        <v>15</v>
      </c>
      <c r="SQC18" t="s">
        <v>15</v>
      </c>
      <c r="SQD18" t="s">
        <v>15</v>
      </c>
      <c r="SQE18" t="s">
        <v>15</v>
      </c>
      <c r="SQF18" t="s">
        <v>15</v>
      </c>
      <c r="SQG18" t="s">
        <v>15</v>
      </c>
      <c r="SQH18" t="s">
        <v>15</v>
      </c>
      <c r="SQI18" t="s">
        <v>15</v>
      </c>
      <c r="SQJ18" t="s">
        <v>15</v>
      </c>
      <c r="SQK18" t="s">
        <v>15</v>
      </c>
      <c r="SQL18" t="s">
        <v>15</v>
      </c>
      <c r="SQM18" t="s">
        <v>15</v>
      </c>
      <c r="SQN18" t="s">
        <v>15</v>
      </c>
      <c r="SQO18" t="s">
        <v>15</v>
      </c>
      <c r="SQP18" t="s">
        <v>15</v>
      </c>
      <c r="SQQ18" t="s">
        <v>15</v>
      </c>
      <c r="SQR18" t="s">
        <v>15</v>
      </c>
      <c r="SQS18" t="s">
        <v>15</v>
      </c>
      <c r="SQT18" t="s">
        <v>15</v>
      </c>
      <c r="SQU18" t="s">
        <v>15</v>
      </c>
      <c r="SQV18" t="s">
        <v>15</v>
      </c>
      <c r="SQW18" t="s">
        <v>15</v>
      </c>
      <c r="SQX18" t="s">
        <v>15</v>
      </c>
      <c r="SQY18" t="s">
        <v>15</v>
      </c>
      <c r="SQZ18" t="s">
        <v>15</v>
      </c>
      <c r="SRA18" t="s">
        <v>15</v>
      </c>
      <c r="SRB18" t="s">
        <v>15</v>
      </c>
      <c r="SRC18" t="s">
        <v>15</v>
      </c>
      <c r="SRD18" t="s">
        <v>15</v>
      </c>
      <c r="SRE18" t="s">
        <v>15</v>
      </c>
      <c r="SRF18" t="s">
        <v>15</v>
      </c>
      <c r="SRG18" t="s">
        <v>15</v>
      </c>
      <c r="SRH18" t="s">
        <v>15</v>
      </c>
      <c r="SRI18" t="s">
        <v>15</v>
      </c>
      <c r="SRJ18" t="s">
        <v>15</v>
      </c>
      <c r="SRK18" t="s">
        <v>15</v>
      </c>
      <c r="SRL18" t="s">
        <v>15</v>
      </c>
      <c r="SRM18" t="s">
        <v>15</v>
      </c>
      <c r="SRN18" t="s">
        <v>15</v>
      </c>
      <c r="SRO18" t="s">
        <v>15</v>
      </c>
      <c r="SRP18" t="s">
        <v>15</v>
      </c>
      <c r="SRQ18" t="s">
        <v>15</v>
      </c>
      <c r="SRR18" t="s">
        <v>15</v>
      </c>
      <c r="SRS18" t="s">
        <v>15</v>
      </c>
      <c r="SRT18" t="s">
        <v>15</v>
      </c>
      <c r="SRU18" t="s">
        <v>15</v>
      </c>
      <c r="SRV18" t="s">
        <v>15</v>
      </c>
      <c r="SRW18" t="s">
        <v>15</v>
      </c>
      <c r="SRX18" t="s">
        <v>15</v>
      </c>
      <c r="SRY18" t="s">
        <v>15</v>
      </c>
      <c r="SRZ18" t="s">
        <v>15</v>
      </c>
      <c r="SSA18" t="s">
        <v>15</v>
      </c>
      <c r="SSB18" t="s">
        <v>15</v>
      </c>
      <c r="SSC18" t="s">
        <v>15</v>
      </c>
      <c r="SSD18" t="s">
        <v>15</v>
      </c>
      <c r="SSE18" t="s">
        <v>15</v>
      </c>
      <c r="SSF18" t="s">
        <v>15</v>
      </c>
      <c r="SSG18" t="s">
        <v>15</v>
      </c>
      <c r="SSH18" t="s">
        <v>15</v>
      </c>
      <c r="SSI18" t="s">
        <v>15</v>
      </c>
      <c r="SSJ18" t="s">
        <v>15</v>
      </c>
      <c r="SSK18" t="s">
        <v>15</v>
      </c>
      <c r="SSL18" t="s">
        <v>15</v>
      </c>
      <c r="SSM18" t="s">
        <v>15</v>
      </c>
      <c r="SSN18" t="s">
        <v>15</v>
      </c>
      <c r="SSO18" t="s">
        <v>15</v>
      </c>
      <c r="SSP18" t="s">
        <v>15</v>
      </c>
      <c r="SSQ18" t="s">
        <v>15</v>
      </c>
      <c r="SSR18" t="s">
        <v>15</v>
      </c>
      <c r="SSS18" t="s">
        <v>15</v>
      </c>
      <c r="SST18" t="s">
        <v>15</v>
      </c>
      <c r="SSU18" t="s">
        <v>15</v>
      </c>
      <c r="SSV18" t="s">
        <v>15</v>
      </c>
      <c r="SSW18" t="s">
        <v>15</v>
      </c>
      <c r="SSX18" t="s">
        <v>15</v>
      </c>
      <c r="SSY18" t="s">
        <v>15</v>
      </c>
      <c r="SSZ18" t="s">
        <v>15</v>
      </c>
      <c r="STA18" t="s">
        <v>15</v>
      </c>
      <c r="STB18" t="s">
        <v>15</v>
      </c>
      <c r="STC18" t="s">
        <v>15</v>
      </c>
      <c r="STD18" t="s">
        <v>15</v>
      </c>
      <c r="STE18" t="s">
        <v>15</v>
      </c>
      <c r="STF18" t="s">
        <v>15</v>
      </c>
      <c r="STG18" t="s">
        <v>15</v>
      </c>
      <c r="STH18" t="s">
        <v>15</v>
      </c>
      <c r="STI18" t="s">
        <v>15</v>
      </c>
      <c r="STJ18" t="s">
        <v>15</v>
      </c>
      <c r="STK18" t="s">
        <v>15</v>
      </c>
      <c r="STL18" t="s">
        <v>15</v>
      </c>
      <c r="STM18" t="s">
        <v>15</v>
      </c>
      <c r="STN18" t="s">
        <v>15</v>
      </c>
      <c r="STO18" t="s">
        <v>15</v>
      </c>
      <c r="STP18" t="s">
        <v>15</v>
      </c>
      <c r="STQ18" t="s">
        <v>15</v>
      </c>
      <c r="STR18" t="s">
        <v>15</v>
      </c>
      <c r="STS18" t="s">
        <v>15</v>
      </c>
      <c r="STT18" t="s">
        <v>15</v>
      </c>
      <c r="STU18" t="s">
        <v>15</v>
      </c>
      <c r="STV18" t="s">
        <v>15</v>
      </c>
      <c r="STW18" t="s">
        <v>15</v>
      </c>
      <c r="STX18" t="s">
        <v>15</v>
      </c>
      <c r="STY18" t="s">
        <v>15</v>
      </c>
      <c r="STZ18" t="s">
        <v>15</v>
      </c>
      <c r="SUA18" t="s">
        <v>15</v>
      </c>
      <c r="SUB18" t="s">
        <v>15</v>
      </c>
      <c r="SUC18" t="s">
        <v>15</v>
      </c>
      <c r="SUD18" t="s">
        <v>15</v>
      </c>
      <c r="SUE18" t="s">
        <v>15</v>
      </c>
      <c r="SUF18" t="s">
        <v>15</v>
      </c>
      <c r="SUG18" t="s">
        <v>15</v>
      </c>
      <c r="SUH18" t="s">
        <v>15</v>
      </c>
      <c r="SUI18" t="s">
        <v>15</v>
      </c>
      <c r="SUJ18" t="s">
        <v>15</v>
      </c>
      <c r="SUK18" t="s">
        <v>15</v>
      </c>
      <c r="SUL18" t="s">
        <v>15</v>
      </c>
      <c r="SUM18" t="s">
        <v>15</v>
      </c>
      <c r="SUN18" t="s">
        <v>15</v>
      </c>
      <c r="SUO18" t="s">
        <v>15</v>
      </c>
      <c r="SUP18" t="s">
        <v>15</v>
      </c>
      <c r="SUQ18" t="s">
        <v>15</v>
      </c>
      <c r="SUR18" t="s">
        <v>15</v>
      </c>
      <c r="SUS18" t="s">
        <v>15</v>
      </c>
      <c r="SUT18" t="s">
        <v>15</v>
      </c>
      <c r="SUU18" t="s">
        <v>15</v>
      </c>
      <c r="SUV18" t="s">
        <v>15</v>
      </c>
      <c r="SUW18" t="s">
        <v>15</v>
      </c>
      <c r="SUX18" t="s">
        <v>15</v>
      </c>
      <c r="SUY18" t="s">
        <v>15</v>
      </c>
      <c r="SUZ18" t="s">
        <v>15</v>
      </c>
      <c r="SVA18" t="s">
        <v>15</v>
      </c>
      <c r="SVB18" t="s">
        <v>15</v>
      </c>
      <c r="SVC18" t="s">
        <v>15</v>
      </c>
      <c r="SVD18" t="s">
        <v>15</v>
      </c>
      <c r="SVE18" t="s">
        <v>15</v>
      </c>
      <c r="SVF18" t="s">
        <v>15</v>
      </c>
      <c r="SVG18" t="s">
        <v>15</v>
      </c>
      <c r="SVH18" t="s">
        <v>15</v>
      </c>
      <c r="SVI18" t="s">
        <v>15</v>
      </c>
      <c r="SVJ18" t="s">
        <v>15</v>
      </c>
      <c r="SVK18" t="s">
        <v>15</v>
      </c>
      <c r="SVL18" t="s">
        <v>15</v>
      </c>
      <c r="SVM18" t="s">
        <v>15</v>
      </c>
      <c r="SVN18" t="s">
        <v>15</v>
      </c>
      <c r="SVO18" t="s">
        <v>15</v>
      </c>
      <c r="SVP18" t="s">
        <v>15</v>
      </c>
      <c r="SVQ18" t="s">
        <v>15</v>
      </c>
      <c r="SVR18" t="s">
        <v>15</v>
      </c>
      <c r="SVS18" t="s">
        <v>15</v>
      </c>
      <c r="SVT18" t="s">
        <v>15</v>
      </c>
      <c r="SVU18" t="s">
        <v>15</v>
      </c>
      <c r="SVV18" t="s">
        <v>15</v>
      </c>
      <c r="SVW18" t="s">
        <v>15</v>
      </c>
      <c r="SVX18" t="s">
        <v>15</v>
      </c>
      <c r="SVY18" t="s">
        <v>15</v>
      </c>
      <c r="SVZ18" t="s">
        <v>15</v>
      </c>
      <c r="SWA18" t="s">
        <v>15</v>
      </c>
      <c r="SWB18" t="s">
        <v>15</v>
      </c>
      <c r="SWC18" t="s">
        <v>15</v>
      </c>
      <c r="SWD18" t="s">
        <v>15</v>
      </c>
      <c r="SWE18" t="s">
        <v>15</v>
      </c>
      <c r="SWF18" t="s">
        <v>15</v>
      </c>
      <c r="SWG18" t="s">
        <v>15</v>
      </c>
      <c r="SWH18" t="s">
        <v>15</v>
      </c>
      <c r="SWI18" t="s">
        <v>15</v>
      </c>
      <c r="SWJ18" t="s">
        <v>15</v>
      </c>
      <c r="SWK18" t="s">
        <v>15</v>
      </c>
      <c r="SWL18" t="s">
        <v>15</v>
      </c>
      <c r="SWM18" t="s">
        <v>15</v>
      </c>
      <c r="SWN18" t="s">
        <v>15</v>
      </c>
      <c r="SWO18" t="s">
        <v>15</v>
      </c>
      <c r="SWP18" t="s">
        <v>15</v>
      </c>
      <c r="SWQ18" t="s">
        <v>15</v>
      </c>
      <c r="SWR18" t="s">
        <v>15</v>
      </c>
      <c r="SWS18" t="s">
        <v>15</v>
      </c>
      <c r="SWT18" t="s">
        <v>15</v>
      </c>
      <c r="SWU18" t="s">
        <v>15</v>
      </c>
      <c r="SWV18" t="s">
        <v>15</v>
      </c>
      <c r="SWW18" t="s">
        <v>15</v>
      </c>
      <c r="SWX18" t="s">
        <v>15</v>
      </c>
      <c r="SWY18" t="s">
        <v>15</v>
      </c>
      <c r="SWZ18" t="s">
        <v>15</v>
      </c>
      <c r="SXA18" t="s">
        <v>15</v>
      </c>
      <c r="SXB18" t="s">
        <v>15</v>
      </c>
      <c r="SXC18" t="s">
        <v>15</v>
      </c>
      <c r="SXD18" t="s">
        <v>15</v>
      </c>
      <c r="SXE18" t="s">
        <v>15</v>
      </c>
      <c r="SXF18" t="s">
        <v>15</v>
      </c>
      <c r="SXG18" t="s">
        <v>15</v>
      </c>
      <c r="SXH18" t="s">
        <v>15</v>
      </c>
      <c r="SXI18" t="s">
        <v>15</v>
      </c>
      <c r="SXJ18" t="s">
        <v>15</v>
      </c>
      <c r="SXK18" t="s">
        <v>15</v>
      </c>
      <c r="SXL18" t="s">
        <v>15</v>
      </c>
      <c r="SXM18" t="s">
        <v>15</v>
      </c>
      <c r="SXN18" t="s">
        <v>15</v>
      </c>
      <c r="SXO18" t="s">
        <v>15</v>
      </c>
      <c r="SXP18" t="s">
        <v>15</v>
      </c>
      <c r="SXQ18" t="s">
        <v>15</v>
      </c>
      <c r="SXR18" t="s">
        <v>15</v>
      </c>
      <c r="SXS18" t="s">
        <v>15</v>
      </c>
      <c r="SXT18" t="s">
        <v>15</v>
      </c>
      <c r="SXU18" t="s">
        <v>15</v>
      </c>
      <c r="SXV18" t="s">
        <v>15</v>
      </c>
      <c r="SXW18" t="s">
        <v>15</v>
      </c>
      <c r="SXX18" t="s">
        <v>15</v>
      </c>
      <c r="SXY18" t="s">
        <v>15</v>
      </c>
      <c r="SXZ18" t="s">
        <v>15</v>
      </c>
      <c r="SYA18" t="s">
        <v>15</v>
      </c>
      <c r="SYB18" t="s">
        <v>15</v>
      </c>
      <c r="SYC18" t="s">
        <v>15</v>
      </c>
      <c r="SYD18" t="s">
        <v>15</v>
      </c>
      <c r="SYE18" t="s">
        <v>15</v>
      </c>
      <c r="SYF18" t="s">
        <v>15</v>
      </c>
      <c r="SYG18" t="s">
        <v>15</v>
      </c>
      <c r="SYH18" t="s">
        <v>15</v>
      </c>
      <c r="SYI18" t="s">
        <v>15</v>
      </c>
      <c r="SYJ18" t="s">
        <v>15</v>
      </c>
      <c r="SYK18" t="s">
        <v>15</v>
      </c>
      <c r="SYL18" t="s">
        <v>15</v>
      </c>
      <c r="SYM18" t="s">
        <v>15</v>
      </c>
      <c r="SYN18" t="s">
        <v>15</v>
      </c>
      <c r="SYO18" t="s">
        <v>15</v>
      </c>
      <c r="SYP18" t="s">
        <v>15</v>
      </c>
      <c r="SYQ18" t="s">
        <v>15</v>
      </c>
      <c r="SYR18" t="s">
        <v>15</v>
      </c>
      <c r="SYS18" t="s">
        <v>15</v>
      </c>
      <c r="SYT18" t="s">
        <v>15</v>
      </c>
      <c r="SYU18" t="s">
        <v>15</v>
      </c>
      <c r="SYV18" t="s">
        <v>15</v>
      </c>
      <c r="SYW18" t="s">
        <v>15</v>
      </c>
      <c r="SYX18" t="s">
        <v>15</v>
      </c>
      <c r="SYY18" t="s">
        <v>15</v>
      </c>
      <c r="SYZ18" t="s">
        <v>15</v>
      </c>
      <c r="SZA18" t="s">
        <v>15</v>
      </c>
      <c r="SZB18" t="s">
        <v>15</v>
      </c>
      <c r="SZC18" t="s">
        <v>15</v>
      </c>
      <c r="SZD18" t="s">
        <v>15</v>
      </c>
      <c r="SZE18" t="s">
        <v>15</v>
      </c>
      <c r="SZF18" t="s">
        <v>15</v>
      </c>
      <c r="SZG18" t="s">
        <v>15</v>
      </c>
      <c r="SZH18" t="s">
        <v>15</v>
      </c>
      <c r="SZI18" t="s">
        <v>15</v>
      </c>
      <c r="SZJ18" t="s">
        <v>15</v>
      </c>
      <c r="SZK18" t="s">
        <v>15</v>
      </c>
      <c r="SZL18" t="s">
        <v>15</v>
      </c>
      <c r="SZM18" t="s">
        <v>15</v>
      </c>
      <c r="SZN18" t="s">
        <v>15</v>
      </c>
      <c r="SZO18" t="s">
        <v>15</v>
      </c>
      <c r="SZP18" t="s">
        <v>15</v>
      </c>
      <c r="SZQ18" t="s">
        <v>15</v>
      </c>
      <c r="SZR18" t="s">
        <v>15</v>
      </c>
      <c r="SZS18" t="s">
        <v>15</v>
      </c>
      <c r="SZT18" t="s">
        <v>15</v>
      </c>
      <c r="SZU18" t="s">
        <v>15</v>
      </c>
      <c r="SZV18" t="s">
        <v>15</v>
      </c>
      <c r="SZW18" t="s">
        <v>15</v>
      </c>
      <c r="SZX18" t="s">
        <v>15</v>
      </c>
      <c r="SZY18" t="s">
        <v>15</v>
      </c>
      <c r="SZZ18" t="s">
        <v>15</v>
      </c>
      <c r="TAA18" t="s">
        <v>15</v>
      </c>
      <c r="TAB18" t="s">
        <v>15</v>
      </c>
      <c r="TAC18" t="s">
        <v>15</v>
      </c>
      <c r="TAD18" t="s">
        <v>15</v>
      </c>
      <c r="TAE18" t="s">
        <v>15</v>
      </c>
      <c r="TAF18" t="s">
        <v>15</v>
      </c>
      <c r="TAG18" t="s">
        <v>15</v>
      </c>
      <c r="TAH18" t="s">
        <v>15</v>
      </c>
      <c r="TAI18" t="s">
        <v>15</v>
      </c>
      <c r="TAJ18" t="s">
        <v>15</v>
      </c>
      <c r="TAK18" t="s">
        <v>15</v>
      </c>
      <c r="TAL18" t="s">
        <v>15</v>
      </c>
      <c r="TAM18" t="s">
        <v>15</v>
      </c>
      <c r="TAN18" t="s">
        <v>15</v>
      </c>
      <c r="TAO18" t="s">
        <v>15</v>
      </c>
      <c r="TAP18" t="s">
        <v>15</v>
      </c>
      <c r="TAQ18" t="s">
        <v>15</v>
      </c>
      <c r="TAR18" t="s">
        <v>15</v>
      </c>
      <c r="TAS18" t="s">
        <v>15</v>
      </c>
      <c r="TAT18" t="s">
        <v>15</v>
      </c>
      <c r="TAU18" t="s">
        <v>15</v>
      </c>
      <c r="TAV18" t="s">
        <v>15</v>
      </c>
      <c r="TAW18" t="s">
        <v>15</v>
      </c>
      <c r="TAX18" t="s">
        <v>15</v>
      </c>
      <c r="TAY18" t="s">
        <v>15</v>
      </c>
      <c r="TAZ18" t="s">
        <v>15</v>
      </c>
      <c r="TBA18" t="s">
        <v>15</v>
      </c>
      <c r="TBB18" t="s">
        <v>15</v>
      </c>
      <c r="TBC18" t="s">
        <v>15</v>
      </c>
      <c r="TBD18" t="s">
        <v>15</v>
      </c>
      <c r="TBE18" t="s">
        <v>15</v>
      </c>
      <c r="TBF18" t="s">
        <v>15</v>
      </c>
      <c r="TBG18" t="s">
        <v>15</v>
      </c>
      <c r="TBH18" t="s">
        <v>15</v>
      </c>
      <c r="TBI18" t="s">
        <v>15</v>
      </c>
      <c r="TBJ18" t="s">
        <v>15</v>
      </c>
      <c r="TBK18" t="s">
        <v>15</v>
      </c>
      <c r="TBL18" t="s">
        <v>15</v>
      </c>
      <c r="TBM18" t="s">
        <v>15</v>
      </c>
      <c r="TBN18" t="s">
        <v>15</v>
      </c>
      <c r="TBO18" t="s">
        <v>15</v>
      </c>
      <c r="TBP18" t="s">
        <v>15</v>
      </c>
      <c r="TBQ18" t="s">
        <v>15</v>
      </c>
      <c r="TBR18" t="s">
        <v>15</v>
      </c>
      <c r="TBS18" t="s">
        <v>15</v>
      </c>
      <c r="TBT18" t="s">
        <v>15</v>
      </c>
      <c r="TBU18" t="s">
        <v>15</v>
      </c>
      <c r="TBV18" t="s">
        <v>15</v>
      </c>
      <c r="TBW18" t="s">
        <v>15</v>
      </c>
      <c r="TBX18" t="s">
        <v>15</v>
      </c>
      <c r="TBY18" t="s">
        <v>15</v>
      </c>
      <c r="TBZ18" t="s">
        <v>15</v>
      </c>
      <c r="TCA18" t="s">
        <v>15</v>
      </c>
      <c r="TCB18" t="s">
        <v>15</v>
      </c>
      <c r="TCC18" t="s">
        <v>15</v>
      </c>
      <c r="TCD18" t="s">
        <v>15</v>
      </c>
      <c r="TCE18" t="s">
        <v>15</v>
      </c>
      <c r="TCF18" t="s">
        <v>15</v>
      </c>
      <c r="TCG18" t="s">
        <v>15</v>
      </c>
      <c r="TCH18" t="s">
        <v>15</v>
      </c>
      <c r="TCI18" t="s">
        <v>15</v>
      </c>
      <c r="TCJ18" t="s">
        <v>15</v>
      </c>
      <c r="TCK18" t="s">
        <v>15</v>
      </c>
      <c r="TCL18" t="s">
        <v>15</v>
      </c>
      <c r="TCM18" t="s">
        <v>15</v>
      </c>
      <c r="TCN18" t="s">
        <v>15</v>
      </c>
      <c r="TCO18" t="s">
        <v>15</v>
      </c>
      <c r="TCP18" t="s">
        <v>15</v>
      </c>
      <c r="TCQ18" t="s">
        <v>15</v>
      </c>
      <c r="TCR18" t="s">
        <v>15</v>
      </c>
      <c r="TCS18" t="s">
        <v>15</v>
      </c>
      <c r="TCT18" t="s">
        <v>15</v>
      </c>
      <c r="TCU18" t="s">
        <v>15</v>
      </c>
      <c r="TCV18" t="s">
        <v>15</v>
      </c>
      <c r="TCW18" t="s">
        <v>15</v>
      </c>
      <c r="TCX18" t="s">
        <v>15</v>
      </c>
      <c r="TCY18" t="s">
        <v>15</v>
      </c>
      <c r="TCZ18" t="s">
        <v>15</v>
      </c>
      <c r="TDA18" t="s">
        <v>15</v>
      </c>
      <c r="TDB18" t="s">
        <v>15</v>
      </c>
      <c r="TDC18" t="s">
        <v>15</v>
      </c>
      <c r="TDD18" t="s">
        <v>15</v>
      </c>
      <c r="TDE18" t="s">
        <v>15</v>
      </c>
      <c r="TDF18" t="s">
        <v>15</v>
      </c>
      <c r="TDG18" t="s">
        <v>15</v>
      </c>
      <c r="TDH18" t="s">
        <v>15</v>
      </c>
      <c r="TDI18" t="s">
        <v>15</v>
      </c>
      <c r="TDJ18" t="s">
        <v>15</v>
      </c>
      <c r="TDK18" t="s">
        <v>15</v>
      </c>
      <c r="TDL18" t="s">
        <v>15</v>
      </c>
      <c r="TDM18" t="s">
        <v>15</v>
      </c>
      <c r="TDN18" t="s">
        <v>15</v>
      </c>
      <c r="TDO18" t="s">
        <v>15</v>
      </c>
      <c r="TDP18" t="s">
        <v>15</v>
      </c>
      <c r="TDQ18" t="s">
        <v>15</v>
      </c>
      <c r="TDR18" t="s">
        <v>15</v>
      </c>
      <c r="TDS18" t="s">
        <v>15</v>
      </c>
      <c r="TDT18" t="s">
        <v>15</v>
      </c>
      <c r="TDU18" t="s">
        <v>15</v>
      </c>
      <c r="TDV18" t="s">
        <v>15</v>
      </c>
      <c r="TDW18" t="s">
        <v>15</v>
      </c>
      <c r="TDX18" t="s">
        <v>15</v>
      </c>
      <c r="TDY18" t="s">
        <v>15</v>
      </c>
      <c r="TDZ18" t="s">
        <v>15</v>
      </c>
      <c r="TEA18" t="s">
        <v>15</v>
      </c>
      <c r="TEB18" t="s">
        <v>15</v>
      </c>
      <c r="TEC18" t="s">
        <v>15</v>
      </c>
      <c r="TED18" t="s">
        <v>15</v>
      </c>
      <c r="TEE18" t="s">
        <v>15</v>
      </c>
      <c r="TEF18" t="s">
        <v>15</v>
      </c>
      <c r="TEG18" t="s">
        <v>15</v>
      </c>
      <c r="TEH18" t="s">
        <v>15</v>
      </c>
      <c r="TEI18" t="s">
        <v>15</v>
      </c>
      <c r="TEJ18" t="s">
        <v>15</v>
      </c>
      <c r="TEK18" t="s">
        <v>15</v>
      </c>
      <c r="TEL18" t="s">
        <v>15</v>
      </c>
      <c r="TEM18" t="s">
        <v>15</v>
      </c>
      <c r="TEN18" t="s">
        <v>15</v>
      </c>
      <c r="TEO18" t="s">
        <v>15</v>
      </c>
      <c r="TEP18" t="s">
        <v>15</v>
      </c>
      <c r="TEQ18" t="s">
        <v>15</v>
      </c>
      <c r="TER18" t="s">
        <v>15</v>
      </c>
      <c r="TES18" t="s">
        <v>15</v>
      </c>
      <c r="TET18" t="s">
        <v>15</v>
      </c>
      <c r="TEU18" t="s">
        <v>15</v>
      </c>
      <c r="TEV18" t="s">
        <v>15</v>
      </c>
      <c r="TEW18" t="s">
        <v>15</v>
      </c>
      <c r="TEX18" t="s">
        <v>15</v>
      </c>
      <c r="TEY18" t="s">
        <v>15</v>
      </c>
      <c r="TEZ18" t="s">
        <v>15</v>
      </c>
      <c r="TFA18" t="s">
        <v>15</v>
      </c>
      <c r="TFB18" t="s">
        <v>15</v>
      </c>
      <c r="TFC18" t="s">
        <v>15</v>
      </c>
      <c r="TFD18" t="s">
        <v>15</v>
      </c>
      <c r="TFE18" t="s">
        <v>15</v>
      </c>
      <c r="TFF18" t="s">
        <v>15</v>
      </c>
      <c r="TFG18" t="s">
        <v>15</v>
      </c>
      <c r="TFH18" t="s">
        <v>15</v>
      </c>
      <c r="TFI18" t="s">
        <v>15</v>
      </c>
      <c r="TFJ18" t="s">
        <v>15</v>
      </c>
      <c r="TFK18" t="s">
        <v>15</v>
      </c>
      <c r="TFL18" t="s">
        <v>15</v>
      </c>
      <c r="TFM18" t="s">
        <v>15</v>
      </c>
      <c r="TFN18" t="s">
        <v>15</v>
      </c>
      <c r="TFO18" t="s">
        <v>15</v>
      </c>
      <c r="TFP18" t="s">
        <v>15</v>
      </c>
      <c r="TFQ18" t="s">
        <v>15</v>
      </c>
      <c r="TFR18" t="s">
        <v>15</v>
      </c>
      <c r="TFS18" t="s">
        <v>15</v>
      </c>
      <c r="TFT18" t="s">
        <v>15</v>
      </c>
      <c r="TFU18" t="s">
        <v>15</v>
      </c>
      <c r="TFV18" t="s">
        <v>15</v>
      </c>
      <c r="TFW18" t="s">
        <v>15</v>
      </c>
      <c r="TFX18" t="s">
        <v>15</v>
      </c>
      <c r="TFY18" t="s">
        <v>15</v>
      </c>
      <c r="TFZ18" t="s">
        <v>15</v>
      </c>
      <c r="TGA18" t="s">
        <v>15</v>
      </c>
      <c r="TGB18" t="s">
        <v>15</v>
      </c>
      <c r="TGC18" t="s">
        <v>15</v>
      </c>
      <c r="TGD18" t="s">
        <v>15</v>
      </c>
      <c r="TGE18" t="s">
        <v>15</v>
      </c>
      <c r="TGF18" t="s">
        <v>15</v>
      </c>
      <c r="TGG18" t="s">
        <v>15</v>
      </c>
      <c r="TGH18" t="s">
        <v>15</v>
      </c>
      <c r="TGI18" t="s">
        <v>15</v>
      </c>
      <c r="TGJ18" t="s">
        <v>15</v>
      </c>
      <c r="TGK18" t="s">
        <v>15</v>
      </c>
      <c r="TGL18" t="s">
        <v>15</v>
      </c>
      <c r="TGM18" t="s">
        <v>15</v>
      </c>
      <c r="TGN18" t="s">
        <v>15</v>
      </c>
      <c r="TGO18" t="s">
        <v>15</v>
      </c>
      <c r="TGP18" t="s">
        <v>15</v>
      </c>
      <c r="TGQ18" t="s">
        <v>15</v>
      </c>
      <c r="TGR18" t="s">
        <v>15</v>
      </c>
      <c r="TGS18" t="s">
        <v>15</v>
      </c>
      <c r="TGT18" t="s">
        <v>15</v>
      </c>
      <c r="TGU18" t="s">
        <v>15</v>
      </c>
      <c r="TGV18" t="s">
        <v>15</v>
      </c>
      <c r="TGW18" t="s">
        <v>15</v>
      </c>
      <c r="TGX18" t="s">
        <v>15</v>
      </c>
      <c r="TGY18" t="s">
        <v>15</v>
      </c>
      <c r="TGZ18" t="s">
        <v>15</v>
      </c>
      <c r="THA18" t="s">
        <v>15</v>
      </c>
      <c r="THB18" t="s">
        <v>15</v>
      </c>
      <c r="THC18" t="s">
        <v>15</v>
      </c>
      <c r="THD18" t="s">
        <v>15</v>
      </c>
      <c r="THE18" t="s">
        <v>15</v>
      </c>
      <c r="THF18" t="s">
        <v>15</v>
      </c>
      <c r="THG18" t="s">
        <v>15</v>
      </c>
      <c r="THH18" t="s">
        <v>15</v>
      </c>
      <c r="THI18" t="s">
        <v>15</v>
      </c>
      <c r="THJ18" t="s">
        <v>15</v>
      </c>
      <c r="THK18" t="s">
        <v>15</v>
      </c>
      <c r="THL18" t="s">
        <v>15</v>
      </c>
      <c r="THM18" t="s">
        <v>15</v>
      </c>
      <c r="THN18" t="s">
        <v>15</v>
      </c>
      <c r="THO18" t="s">
        <v>15</v>
      </c>
      <c r="THP18" t="s">
        <v>15</v>
      </c>
      <c r="THQ18" t="s">
        <v>15</v>
      </c>
      <c r="THR18" t="s">
        <v>15</v>
      </c>
      <c r="THS18" t="s">
        <v>15</v>
      </c>
      <c r="THT18" t="s">
        <v>15</v>
      </c>
      <c r="THU18" t="s">
        <v>15</v>
      </c>
      <c r="THV18" t="s">
        <v>15</v>
      </c>
      <c r="THW18" t="s">
        <v>15</v>
      </c>
      <c r="THX18" t="s">
        <v>15</v>
      </c>
      <c r="THY18" t="s">
        <v>15</v>
      </c>
      <c r="THZ18" t="s">
        <v>15</v>
      </c>
      <c r="TIA18" t="s">
        <v>15</v>
      </c>
      <c r="TIB18" t="s">
        <v>15</v>
      </c>
      <c r="TIC18" t="s">
        <v>15</v>
      </c>
      <c r="TID18" t="s">
        <v>15</v>
      </c>
      <c r="TIE18" t="s">
        <v>15</v>
      </c>
      <c r="TIF18" t="s">
        <v>15</v>
      </c>
      <c r="TIG18" t="s">
        <v>15</v>
      </c>
      <c r="TIH18" t="s">
        <v>15</v>
      </c>
      <c r="TII18" t="s">
        <v>15</v>
      </c>
      <c r="TIJ18" t="s">
        <v>15</v>
      </c>
      <c r="TIK18" t="s">
        <v>15</v>
      </c>
      <c r="TIL18" t="s">
        <v>15</v>
      </c>
      <c r="TIM18" t="s">
        <v>15</v>
      </c>
      <c r="TIN18" t="s">
        <v>15</v>
      </c>
      <c r="TIO18" t="s">
        <v>15</v>
      </c>
      <c r="TIP18" t="s">
        <v>15</v>
      </c>
      <c r="TIQ18" t="s">
        <v>15</v>
      </c>
      <c r="TIR18" t="s">
        <v>15</v>
      </c>
      <c r="TIS18" t="s">
        <v>15</v>
      </c>
      <c r="TIT18" t="s">
        <v>15</v>
      </c>
      <c r="TIU18" t="s">
        <v>15</v>
      </c>
      <c r="TIV18" t="s">
        <v>15</v>
      </c>
      <c r="TIW18" t="s">
        <v>15</v>
      </c>
      <c r="TIX18" t="s">
        <v>15</v>
      </c>
      <c r="TIY18" t="s">
        <v>15</v>
      </c>
      <c r="TIZ18" t="s">
        <v>15</v>
      </c>
      <c r="TJA18" t="s">
        <v>15</v>
      </c>
      <c r="TJB18" t="s">
        <v>15</v>
      </c>
      <c r="TJC18" t="s">
        <v>15</v>
      </c>
      <c r="TJD18" t="s">
        <v>15</v>
      </c>
      <c r="TJE18" t="s">
        <v>15</v>
      </c>
      <c r="TJF18" t="s">
        <v>15</v>
      </c>
      <c r="TJG18" t="s">
        <v>15</v>
      </c>
      <c r="TJH18" t="s">
        <v>15</v>
      </c>
      <c r="TJI18" t="s">
        <v>15</v>
      </c>
      <c r="TJJ18" t="s">
        <v>15</v>
      </c>
      <c r="TJK18" t="s">
        <v>15</v>
      </c>
      <c r="TJL18" t="s">
        <v>15</v>
      </c>
      <c r="TJM18" t="s">
        <v>15</v>
      </c>
      <c r="TJN18" t="s">
        <v>15</v>
      </c>
      <c r="TJO18" t="s">
        <v>15</v>
      </c>
      <c r="TJP18" t="s">
        <v>15</v>
      </c>
      <c r="TJQ18" t="s">
        <v>15</v>
      </c>
      <c r="TJR18" t="s">
        <v>15</v>
      </c>
      <c r="TJS18" t="s">
        <v>15</v>
      </c>
      <c r="TJT18" t="s">
        <v>15</v>
      </c>
      <c r="TJU18" t="s">
        <v>15</v>
      </c>
      <c r="TJV18" t="s">
        <v>15</v>
      </c>
      <c r="TJW18" t="s">
        <v>15</v>
      </c>
      <c r="TJX18" t="s">
        <v>15</v>
      </c>
      <c r="TJY18" t="s">
        <v>15</v>
      </c>
      <c r="TJZ18" t="s">
        <v>15</v>
      </c>
      <c r="TKA18" t="s">
        <v>15</v>
      </c>
      <c r="TKB18" t="s">
        <v>15</v>
      </c>
      <c r="TKC18" t="s">
        <v>15</v>
      </c>
      <c r="TKD18" t="s">
        <v>15</v>
      </c>
      <c r="TKE18" t="s">
        <v>15</v>
      </c>
      <c r="TKF18" t="s">
        <v>15</v>
      </c>
      <c r="TKG18" t="s">
        <v>15</v>
      </c>
      <c r="TKH18" t="s">
        <v>15</v>
      </c>
      <c r="TKI18" t="s">
        <v>15</v>
      </c>
      <c r="TKJ18" t="s">
        <v>15</v>
      </c>
      <c r="TKK18" t="s">
        <v>15</v>
      </c>
      <c r="TKL18" t="s">
        <v>15</v>
      </c>
      <c r="TKM18" t="s">
        <v>15</v>
      </c>
      <c r="TKN18" t="s">
        <v>15</v>
      </c>
      <c r="TKO18" t="s">
        <v>15</v>
      </c>
      <c r="TKP18" t="s">
        <v>15</v>
      </c>
      <c r="TKQ18" t="s">
        <v>15</v>
      </c>
      <c r="TKR18" t="s">
        <v>15</v>
      </c>
      <c r="TKS18" t="s">
        <v>15</v>
      </c>
      <c r="TKT18" t="s">
        <v>15</v>
      </c>
      <c r="TKU18" t="s">
        <v>15</v>
      </c>
      <c r="TKV18" t="s">
        <v>15</v>
      </c>
      <c r="TKW18" t="s">
        <v>15</v>
      </c>
      <c r="TKX18" t="s">
        <v>15</v>
      </c>
      <c r="TKY18" t="s">
        <v>15</v>
      </c>
      <c r="TKZ18" t="s">
        <v>15</v>
      </c>
      <c r="TLA18" t="s">
        <v>15</v>
      </c>
      <c r="TLB18" t="s">
        <v>15</v>
      </c>
      <c r="TLC18" t="s">
        <v>15</v>
      </c>
      <c r="TLD18" t="s">
        <v>15</v>
      </c>
      <c r="TLE18" t="s">
        <v>15</v>
      </c>
      <c r="TLF18" t="s">
        <v>15</v>
      </c>
      <c r="TLG18" t="s">
        <v>15</v>
      </c>
      <c r="TLH18" t="s">
        <v>15</v>
      </c>
      <c r="TLI18" t="s">
        <v>15</v>
      </c>
      <c r="TLJ18" t="s">
        <v>15</v>
      </c>
      <c r="TLK18" t="s">
        <v>15</v>
      </c>
      <c r="TLL18" t="s">
        <v>15</v>
      </c>
      <c r="TLM18" t="s">
        <v>15</v>
      </c>
      <c r="TLN18" t="s">
        <v>15</v>
      </c>
      <c r="TLO18" t="s">
        <v>15</v>
      </c>
      <c r="TLP18" t="s">
        <v>15</v>
      </c>
      <c r="TLQ18" t="s">
        <v>15</v>
      </c>
      <c r="TLR18" t="s">
        <v>15</v>
      </c>
      <c r="TLS18" t="s">
        <v>15</v>
      </c>
      <c r="TLT18" t="s">
        <v>15</v>
      </c>
      <c r="TLU18" t="s">
        <v>15</v>
      </c>
      <c r="TLV18" t="s">
        <v>15</v>
      </c>
      <c r="TLW18" t="s">
        <v>15</v>
      </c>
      <c r="TLX18" t="s">
        <v>15</v>
      </c>
      <c r="TLY18" t="s">
        <v>15</v>
      </c>
      <c r="TLZ18" t="s">
        <v>15</v>
      </c>
      <c r="TMA18" t="s">
        <v>15</v>
      </c>
      <c r="TMB18" t="s">
        <v>15</v>
      </c>
      <c r="TMC18" t="s">
        <v>15</v>
      </c>
      <c r="TMD18" t="s">
        <v>15</v>
      </c>
      <c r="TME18" t="s">
        <v>15</v>
      </c>
      <c r="TMF18" t="s">
        <v>15</v>
      </c>
      <c r="TMG18" t="s">
        <v>15</v>
      </c>
      <c r="TMH18" t="s">
        <v>15</v>
      </c>
      <c r="TMI18" t="s">
        <v>15</v>
      </c>
      <c r="TMJ18" t="s">
        <v>15</v>
      </c>
      <c r="TMK18" t="s">
        <v>15</v>
      </c>
      <c r="TML18" t="s">
        <v>15</v>
      </c>
      <c r="TMM18" t="s">
        <v>15</v>
      </c>
      <c r="TMN18" t="s">
        <v>15</v>
      </c>
      <c r="TMO18" t="s">
        <v>15</v>
      </c>
      <c r="TMP18" t="s">
        <v>15</v>
      </c>
      <c r="TMQ18" t="s">
        <v>15</v>
      </c>
      <c r="TMR18" t="s">
        <v>15</v>
      </c>
      <c r="TMS18" t="s">
        <v>15</v>
      </c>
      <c r="TMT18" t="s">
        <v>15</v>
      </c>
      <c r="TMU18" t="s">
        <v>15</v>
      </c>
      <c r="TMV18" t="s">
        <v>15</v>
      </c>
      <c r="TMW18" t="s">
        <v>15</v>
      </c>
      <c r="TMX18" t="s">
        <v>15</v>
      </c>
      <c r="TMY18" t="s">
        <v>15</v>
      </c>
      <c r="TMZ18" t="s">
        <v>15</v>
      </c>
      <c r="TNA18" t="s">
        <v>15</v>
      </c>
      <c r="TNB18" t="s">
        <v>15</v>
      </c>
      <c r="TNC18" t="s">
        <v>15</v>
      </c>
      <c r="TND18" t="s">
        <v>15</v>
      </c>
      <c r="TNE18" t="s">
        <v>15</v>
      </c>
      <c r="TNF18" t="s">
        <v>15</v>
      </c>
      <c r="TNG18" t="s">
        <v>15</v>
      </c>
      <c r="TNH18" t="s">
        <v>15</v>
      </c>
      <c r="TNI18" t="s">
        <v>15</v>
      </c>
      <c r="TNJ18" t="s">
        <v>15</v>
      </c>
      <c r="TNK18" t="s">
        <v>15</v>
      </c>
      <c r="TNL18" t="s">
        <v>15</v>
      </c>
      <c r="TNM18" t="s">
        <v>15</v>
      </c>
      <c r="TNN18" t="s">
        <v>15</v>
      </c>
      <c r="TNO18" t="s">
        <v>15</v>
      </c>
      <c r="TNP18" t="s">
        <v>15</v>
      </c>
      <c r="TNQ18" t="s">
        <v>15</v>
      </c>
      <c r="TNR18" t="s">
        <v>15</v>
      </c>
      <c r="TNS18" t="s">
        <v>15</v>
      </c>
      <c r="TNT18" t="s">
        <v>15</v>
      </c>
      <c r="TNU18" t="s">
        <v>15</v>
      </c>
      <c r="TNV18" t="s">
        <v>15</v>
      </c>
      <c r="TNW18" t="s">
        <v>15</v>
      </c>
      <c r="TNX18" t="s">
        <v>15</v>
      </c>
      <c r="TNY18" t="s">
        <v>15</v>
      </c>
      <c r="TNZ18" t="s">
        <v>15</v>
      </c>
      <c r="TOA18" t="s">
        <v>15</v>
      </c>
      <c r="TOB18" t="s">
        <v>15</v>
      </c>
      <c r="TOC18" t="s">
        <v>15</v>
      </c>
      <c r="TOD18" t="s">
        <v>15</v>
      </c>
      <c r="TOE18" t="s">
        <v>15</v>
      </c>
      <c r="TOF18" t="s">
        <v>15</v>
      </c>
      <c r="TOG18" t="s">
        <v>15</v>
      </c>
      <c r="TOH18" t="s">
        <v>15</v>
      </c>
      <c r="TOI18" t="s">
        <v>15</v>
      </c>
      <c r="TOJ18" t="s">
        <v>15</v>
      </c>
      <c r="TOK18" t="s">
        <v>15</v>
      </c>
      <c r="TOL18" t="s">
        <v>15</v>
      </c>
      <c r="TOM18" t="s">
        <v>15</v>
      </c>
      <c r="TON18" t="s">
        <v>15</v>
      </c>
      <c r="TOO18" t="s">
        <v>15</v>
      </c>
      <c r="TOP18" t="s">
        <v>15</v>
      </c>
      <c r="TOQ18" t="s">
        <v>15</v>
      </c>
      <c r="TOR18" t="s">
        <v>15</v>
      </c>
      <c r="TOS18" t="s">
        <v>15</v>
      </c>
      <c r="TOT18" t="s">
        <v>15</v>
      </c>
      <c r="TOU18" t="s">
        <v>15</v>
      </c>
      <c r="TOV18" t="s">
        <v>15</v>
      </c>
      <c r="TOW18" t="s">
        <v>15</v>
      </c>
      <c r="TOX18" t="s">
        <v>15</v>
      </c>
      <c r="TOY18" t="s">
        <v>15</v>
      </c>
      <c r="TOZ18" t="s">
        <v>15</v>
      </c>
      <c r="TPA18" t="s">
        <v>15</v>
      </c>
      <c r="TPB18" t="s">
        <v>15</v>
      </c>
      <c r="TPC18" t="s">
        <v>15</v>
      </c>
      <c r="TPD18" t="s">
        <v>15</v>
      </c>
      <c r="TPE18" t="s">
        <v>15</v>
      </c>
      <c r="TPF18" t="s">
        <v>15</v>
      </c>
      <c r="TPG18" t="s">
        <v>15</v>
      </c>
      <c r="TPH18" t="s">
        <v>15</v>
      </c>
      <c r="TPI18" t="s">
        <v>15</v>
      </c>
      <c r="TPJ18" t="s">
        <v>15</v>
      </c>
      <c r="TPK18" t="s">
        <v>15</v>
      </c>
      <c r="TPL18" t="s">
        <v>15</v>
      </c>
      <c r="TPM18" t="s">
        <v>15</v>
      </c>
      <c r="TPN18" t="s">
        <v>15</v>
      </c>
      <c r="TPO18" t="s">
        <v>15</v>
      </c>
      <c r="TPP18" t="s">
        <v>15</v>
      </c>
      <c r="TPQ18" t="s">
        <v>15</v>
      </c>
      <c r="TPR18" t="s">
        <v>15</v>
      </c>
      <c r="TPS18" t="s">
        <v>15</v>
      </c>
      <c r="TPT18" t="s">
        <v>15</v>
      </c>
      <c r="TPU18" t="s">
        <v>15</v>
      </c>
      <c r="TPV18" t="s">
        <v>15</v>
      </c>
      <c r="TPW18" t="s">
        <v>15</v>
      </c>
      <c r="TPX18" t="s">
        <v>15</v>
      </c>
      <c r="TPY18" t="s">
        <v>15</v>
      </c>
      <c r="TPZ18" t="s">
        <v>15</v>
      </c>
      <c r="TQA18" t="s">
        <v>15</v>
      </c>
      <c r="TQB18" t="s">
        <v>15</v>
      </c>
      <c r="TQC18" t="s">
        <v>15</v>
      </c>
      <c r="TQD18" t="s">
        <v>15</v>
      </c>
      <c r="TQE18" t="s">
        <v>15</v>
      </c>
      <c r="TQF18" t="s">
        <v>15</v>
      </c>
      <c r="TQG18" t="s">
        <v>15</v>
      </c>
      <c r="TQH18" t="s">
        <v>15</v>
      </c>
      <c r="TQI18" t="s">
        <v>15</v>
      </c>
      <c r="TQJ18" t="s">
        <v>15</v>
      </c>
      <c r="TQK18" t="s">
        <v>15</v>
      </c>
      <c r="TQL18" t="s">
        <v>15</v>
      </c>
      <c r="TQM18" t="s">
        <v>15</v>
      </c>
      <c r="TQN18" t="s">
        <v>15</v>
      </c>
      <c r="TQO18" t="s">
        <v>15</v>
      </c>
      <c r="TQP18" t="s">
        <v>15</v>
      </c>
      <c r="TQQ18" t="s">
        <v>15</v>
      </c>
      <c r="TQR18" t="s">
        <v>15</v>
      </c>
      <c r="TQS18" t="s">
        <v>15</v>
      </c>
      <c r="TQT18" t="s">
        <v>15</v>
      </c>
      <c r="TQU18" t="s">
        <v>15</v>
      </c>
      <c r="TQV18" t="s">
        <v>15</v>
      </c>
      <c r="TQW18" t="s">
        <v>15</v>
      </c>
      <c r="TQX18" t="s">
        <v>15</v>
      </c>
      <c r="TQY18" t="s">
        <v>15</v>
      </c>
      <c r="TQZ18" t="s">
        <v>15</v>
      </c>
      <c r="TRA18" t="s">
        <v>15</v>
      </c>
      <c r="TRB18" t="s">
        <v>15</v>
      </c>
      <c r="TRC18" t="s">
        <v>15</v>
      </c>
      <c r="TRD18" t="s">
        <v>15</v>
      </c>
      <c r="TRE18" t="s">
        <v>15</v>
      </c>
      <c r="TRF18" t="s">
        <v>15</v>
      </c>
      <c r="TRG18" t="s">
        <v>15</v>
      </c>
      <c r="TRH18" t="s">
        <v>15</v>
      </c>
      <c r="TRI18" t="s">
        <v>15</v>
      </c>
      <c r="TRJ18" t="s">
        <v>15</v>
      </c>
      <c r="TRK18" t="s">
        <v>15</v>
      </c>
      <c r="TRL18" t="s">
        <v>15</v>
      </c>
      <c r="TRM18" t="s">
        <v>15</v>
      </c>
      <c r="TRN18" t="s">
        <v>15</v>
      </c>
      <c r="TRO18" t="s">
        <v>15</v>
      </c>
      <c r="TRP18" t="s">
        <v>15</v>
      </c>
      <c r="TRQ18" t="s">
        <v>15</v>
      </c>
      <c r="TRR18" t="s">
        <v>15</v>
      </c>
      <c r="TRS18" t="s">
        <v>15</v>
      </c>
      <c r="TRT18" t="s">
        <v>15</v>
      </c>
      <c r="TRU18" t="s">
        <v>15</v>
      </c>
      <c r="TRV18" t="s">
        <v>15</v>
      </c>
      <c r="TRW18" t="s">
        <v>15</v>
      </c>
      <c r="TRX18" t="s">
        <v>15</v>
      </c>
      <c r="TRY18" t="s">
        <v>15</v>
      </c>
      <c r="TRZ18" t="s">
        <v>15</v>
      </c>
      <c r="TSA18" t="s">
        <v>15</v>
      </c>
      <c r="TSB18" t="s">
        <v>15</v>
      </c>
      <c r="TSC18" t="s">
        <v>15</v>
      </c>
      <c r="TSD18" t="s">
        <v>15</v>
      </c>
      <c r="TSE18" t="s">
        <v>15</v>
      </c>
      <c r="TSF18" t="s">
        <v>15</v>
      </c>
      <c r="TSG18" t="s">
        <v>15</v>
      </c>
      <c r="TSH18" t="s">
        <v>15</v>
      </c>
      <c r="TSI18" t="s">
        <v>15</v>
      </c>
      <c r="TSJ18" t="s">
        <v>15</v>
      </c>
      <c r="TSK18" t="s">
        <v>15</v>
      </c>
      <c r="TSL18" t="s">
        <v>15</v>
      </c>
      <c r="TSM18" t="s">
        <v>15</v>
      </c>
      <c r="TSN18" t="s">
        <v>15</v>
      </c>
      <c r="TSO18" t="s">
        <v>15</v>
      </c>
      <c r="TSP18" t="s">
        <v>15</v>
      </c>
      <c r="TSQ18" t="s">
        <v>15</v>
      </c>
      <c r="TSR18" t="s">
        <v>15</v>
      </c>
      <c r="TSS18" t="s">
        <v>15</v>
      </c>
      <c r="TST18" t="s">
        <v>15</v>
      </c>
      <c r="TSU18" t="s">
        <v>15</v>
      </c>
      <c r="TSV18" t="s">
        <v>15</v>
      </c>
      <c r="TSW18" t="s">
        <v>15</v>
      </c>
      <c r="TSX18" t="s">
        <v>15</v>
      </c>
      <c r="TSY18" t="s">
        <v>15</v>
      </c>
      <c r="TSZ18" t="s">
        <v>15</v>
      </c>
      <c r="TTA18" t="s">
        <v>15</v>
      </c>
      <c r="TTB18" t="s">
        <v>15</v>
      </c>
      <c r="TTC18" t="s">
        <v>15</v>
      </c>
      <c r="TTD18" t="s">
        <v>15</v>
      </c>
      <c r="TTE18" t="s">
        <v>15</v>
      </c>
      <c r="TTF18" t="s">
        <v>15</v>
      </c>
      <c r="TTG18" t="s">
        <v>15</v>
      </c>
      <c r="TTH18" t="s">
        <v>15</v>
      </c>
      <c r="TTI18" t="s">
        <v>15</v>
      </c>
      <c r="TTJ18" t="s">
        <v>15</v>
      </c>
      <c r="TTK18" t="s">
        <v>15</v>
      </c>
      <c r="TTL18" t="s">
        <v>15</v>
      </c>
      <c r="TTM18" t="s">
        <v>15</v>
      </c>
      <c r="TTN18" t="s">
        <v>15</v>
      </c>
      <c r="TTO18" t="s">
        <v>15</v>
      </c>
      <c r="TTP18" t="s">
        <v>15</v>
      </c>
      <c r="TTQ18" t="s">
        <v>15</v>
      </c>
      <c r="TTR18" t="s">
        <v>15</v>
      </c>
      <c r="TTS18" t="s">
        <v>15</v>
      </c>
      <c r="TTT18" t="s">
        <v>15</v>
      </c>
      <c r="TTU18" t="s">
        <v>15</v>
      </c>
      <c r="TTV18" t="s">
        <v>15</v>
      </c>
      <c r="TTW18" t="s">
        <v>15</v>
      </c>
      <c r="TTX18" t="s">
        <v>15</v>
      </c>
      <c r="TTY18" t="s">
        <v>15</v>
      </c>
      <c r="TTZ18" t="s">
        <v>15</v>
      </c>
      <c r="TUA18" t="s">
        <v>15</v>
      </c>
      <c r="TUB18" t="s">
        <v>15</v>
      </c>
      <c r="TUC18" t="s">
        <v>15</v>
      </c>
      <c r="TUD18" t="s">
        <v>15</v>
      </c>
      <c r="TUE18" t="s">
        <v>15</v>
      </c>
      <c r="TUF18" t="s">
        <v>15</v>
      </c>
      <c r="TUG18" t="s">
        <v>15</v>
      </c>
      <c r="TUH18" t="s">
        <v>15</v>
      </c>
      <c r="TUI18" t="s">
        <v>15</v>
      </c>
      <c r="TUJ18" t="s">
        <v>15</v>
      </c>
      <c r="TUK18" t="s">
        <v>15</v>
      </c>
      <c r="TUL18" t="s">
        <v>15</v>
      </c>
      <c r="TUM18" t="s">
        <v>15</v>
      </c>
      <c r="TUN18" t="s">
        <v>15</v>
      </c>
      <c r="TUO18" t="s">
        <v>15</v>
      </c>
      <c r="TUP18" t="s">
        <v>15</v>
      </c>
      <c r="TUQ18" t="s">
        <v>15</v>
      </c>
      <c r="TUR18" t="s">
        <v>15</v>
      </c>
      <c r="TUS18" t="s">
        <v>15</v>
      </c>
      <c r="TUT18" t="s">
        <v>15</v>
      </c>
      <c r="TUU18" t="s">
        <v>15</v>
      </c>
      <c r="TUV18" t="s">
        <v>15</v>
      </c>
      <c r="TUW18" t="s">
        <v>15</v>
      </c>
      <c r="TUX18" t="s">
        <v>15</v>
      </c>
      <c r="TUY18" t="s">
        <v>15</v>
      </c>
      <c r="TUZ18" t="s">
        <v>15</v>
      </c>
      <c r="TVA18" t="s">
        <v>15</v>
      </c>
      <c r="TVB18" t="s">
        <v>15</v>
      </c>
      <c r="TVC18" t="s">
        <v>15</v>
      </c>
      <c r="TVD18" t="s">
        <v>15</v>
      </c>
      <c r="TVE18" t="s">
        <v>15</v>
      </c>
      <c r="TVF18" t="s">
        <v>15</v>
      </c>
      <c r="TVG18" t="s">
        <v>15</v>
      </c>
      <c r="TVH18" t="s">
        <v>15</v>
      </c>
      <c r="TVI18" t="s">
        <v>15</v>
      </c>
      <c r="TVJ18" t="s">
        <v>15</v>
      </c>
      <c r="TVK18" t="s">
        <v>15</v>
      </c>
      <c r="TVL18" t="s">
        <v>15</v>
      </c>
      <c r="TVM18" t="s">
        <v>15</v>
      </c>
      <c r="TVN18" t="s">
        <v>15</v>
      </c>
      <c r="TVO18" t="s">
        <v>15</v>
      </c>
      <c r="TVP18" t="s">
        <v>15</v>
      </c>
      <c r="TVQ18" t="s">
        <v>15</v>
      </c>
      <c r="TVR18" t="s">
        <v>15</v>
      </c>
      <c r="TVS18" t="s">
        <v>15</v>
      </c>
      <c r="TVT18" t="s">
        <v>15</v>
      </c>
      <c r="TVU18" t="s">
        <v>15</v>
      </c>
      <c r="TVV18" t="s">
        <v>15</v>
      </c>
      <c r="TVW18" t="s">
        <v>15</v>
      </c>
      <c r="TVX18" t="s">
        <v>15</v>
      </c>
      <c r="TVY18" t="s">
        <v>15</v>
      </c>
      <c r="TVZ18" t="s">
        <v>15</v>
      </c>
      <c r="TWA18" t="s">
        <v>15</v>
      </c>
      <c r="TWB18" t="s">
        <v>15</v>
      </c>
      <c r="TWC18" t="s">
        <v>15</v>
      </c>
      <c r="TWD18" t="s">
        <v>15</v>
      </c>
      <c r="TWE18" t="s">
        <v>15</v>
      </c>
      <c r="TWF18" t="s">
        <v>15</v>
      </c>
      <c r="TWG18" t="s">
        <v>15</v>
      </c>
      <c r="TWH18" t="s">
        <v>15</v>
      </c>
      <c r="TWI18" t="s">
        <v>15</v>
      </c>
      <c r="TWJ18" t="s">
        <v>15</v>
      </c>
      <c r="TWK18" t="s">
        <v>15</v>
      </c>
      <c r="TWL18" t="s">
        <v>15</v>
      </c>
      <c r="TWM18" t="s">
        <v>15</v>
      </c>
      <c r="TWN18" t="s">
        <v>15</v>
      </c>
      <c r="TWO18" t="s">
        <v>15</v>
      </c>
      <c r="TWP18" t="s">
        <v>15</v>
      </c>
      <c r="TWQ18" t="s">
        <v>15</v>
      </c>
      <c r="TWR18" t="s">
        <v>15</v>
      </c>
      <c r="TWS18" t="s">
        <v>15</v>
      </c>
      <c r="TWT18" t="s">
        <v>15</v>
      </c>
      <c r="TWU18" t="s">
        <v>15</v>
      </c>
      <c r="TWV18" t="s">
        <v>15</v>
      </c>
      <c r="TWW18" t="s">
        <v>15</v>
      </c>
      <c r="TWX18" t="s">
        <v>15</v>
      </c>
      <c r="TWY18" t="s">
        <v>15</v>
      </c>
      <c r="TWZ18" t="s">
        <v>15</v>
      </c>
      <c r="TXA18" t="s">
        <v>15</v>
      </c>
      <c r="TXB18" t="s">
        <v>15</v>
      </c>
      <c r="TXC18" t="s">
        <v>15</v>
      </c>
      <c r="TXD18" t="s">
        <v>15</v>
      </c>
      <c r="TXE18" t="s">
        <v>15</v>
      </c>
      <c r="TXF18" t="s">
        <v>15</v>
      </c>
      <c r="TXG18" t="s">
        <v>15</v>
      </c>
      <c r="TXH18" t="s">
        <v>15</v>
      </c>
      <c r="TXI18" t="s">
        <v>15</v>
      </c>
      <c r="TXJ18" t="s">
        <v>15</v>
      </c>
      <c r="TXK18" t="s">
        <v>15</v>
      </c>
      <c r="TXL18" t="s">
        <v>15</v>
      </c>
      <c r="TXM18" t="s">
        <v>15</v>
      </c>
      <c r="TXN18" t="s">
        <v>15</v>
      </c>
      <c r="TXO18" t="s">
        <v>15</v>
      </c>
      <c r="TXP18" t="s">
        <v>15</v>
      </c>
      <c r="TXQ18" t="s">
        <v>15</v>
      </c>
      <c r="TXR18" t="s">
        <v>15</v>
      </c>
      <c r="TXS18" t="s">
        <v>15</v>
      </c>
      <c r="TXT18" t="s">
        <v>15</v>
      </c>
      <c r="TXU18" t="s">
        <v>15</v>
      </c>
      <c r="TXV18" t="s">
        <v>15</v>
      </c>
      <c r="TXW18" t="s">
        <v>15</v>
      </c>
      <c r="TXX18" t="s">
        <v>15</v>
      </c>
      <c r="TXY18" t="s">
        <v>15</v>
      </c>
      <c r="TXZ18" t="s">
        <v>15</v>
      </c>
      <c r="TYA18" t="s">
        <v>15</v>
      </c>
      <c r="TYB18" t="s">
        <v>15</v>
      </c>
      <c r="TYC18" t="s">
        <v>15</v>
      </c>
      <c r="TYD18" t="s">
        <v>15</v>
      </c>
      <c r="TYE18" t="s">
        <v>15</v>
      </c>
      <c r="TYF18" t="s">
        <v>15</v>
      </c>
      <c r="TYG18" t="s">
        <v>15</v>
      </c>
      <c r="TYH18" t="s">
        <v>15</v>
      </c>
      <c r="TYI18" t="s">
        <v>15</v>
      </c>
      <c r="TYJ18" t="s">
        <v>15</v>
      </c>
      <c r="TYK18" t="s">
        <v>15</v>
      </c>
      <c r="TYL18" t="s">
        <v>15</v>
      </c>
      <c r="TYM18" t="s">
        <v>15</v>
      </c>
      <c r="TYN18" t="s">
        <v>15</v>
      </c>
      <c r="TYO18" t="s">
        <v>15</v>
      </c>
      <c r="TYP18" t="s">
        <v>15</v>
      </c>
      <c r="TYQ18" t="s">
        <v>15</v>
      </c>
      <c r="TYR18" t="s">
        <v>15</v>
      </c>
      <c r="TYS18" t="s">
        <v>15</v>
      </c>
      <c r="TYT18" t="s">
        <v>15</v>
      </c>
      <c r="TYU18" t="s">
        <v>15</v>
      </c>
      <c r="TYV18" t="s">
        <v>15</v>
      </c>
      <c r="TYW18" t="s">
        <v>15</v>
      </c>
      <c r="TYX18" t="s">
        <v>15</v>
      </c>
      <c r="TYY18" t="s">
        <v>15</v>
      </c>
      <c r="TYZ18" t="s">
        <v>15</v>
      </c>
      <c r="TZA18" t="s">
        <v>15</v>
      </c>
      <c r="TZB18" t="s">
        <v>15</v>
      </c>
      <c r="TZC18" t="s">
        <v>15</v>
      </c>
      <c r="TZD18" t="s">
        <v>15</v>
      </c>
      <c r="TZE18" t="s">
        <v>15</v>
      </c>
      <c r="TZF18" t="s">
        <v>15</v>
      </c>
      <c r="TZG18" t="s">
        <v>15</v>
      </c>
      <c r="TZH18" t="s">
        <v>15</v>
      </c>
      <c r="TZI18" t="s">
        <v>15</v>
      </c>
      <c r="TZJ18" t="s">
        <v>15</v>
      </c>
      <c r="TZK18" t="s">
        <v>15</v>
      </c>
      <c r="TZL18" t="s">
        <v>15</v>
      </c>
      <c r="TZM18" t="s">
        <v>15</v>
      </c>
      <c r="TZN18" t="s">
        <v>15</v>
      </c>
      <c r="TZO18" t="s">
        <v>15</v>
      </c>
      <c r="TZP18" t="s">
        <v>15</v>
      </c>
      <c r="TZQ18" t="s">
        <v>15</v>
      </c>
      <c r="TZR18" t="s">
        <v>15</v>
      </c>
      <c r="TZS18" t="s">
        <v>15</v>
      </c>
      <c r="TZT18" t="s">
        <v>15</v>
      </c>
      <c r="TZU18" t="s">
        <v>15</v>
      </c>
      <c r="TZV18" t="s">
        <v>15</v>
      </c>
      <c r="TZW18" t="s">
        <v>15</v>
      </c>
      <c r="TZX18" t="s">
        <v>15</v>
      </c>
      <c r="TZY18" t="s">
        <v>15</v>
      </c>
      <c r="TZZ18" t="s">
        <v>15</v>
      </c>
      <c r="UAA18" t="s">
        <v>15</v>
      </c>
      <c r="UAB18" t="s">
        <v>15</v>
      </c>
      <c r="UAC18" t="s">
        <v>15</v>
      </c>
      <c r="UAD18" t="s">
        <v>15</v>
      </c>
      <c r="UAE18" t="s">
        <v>15</v>
      </c>
      <c r="UAF18" t="s">
        <v>15</v>
      </c>
      <c r="UAG18" t="s">
        <v>15</v>
      </c>
      <c r="UAH18" t="s">
        <v>15</v>
      </c>
      <c r="UAI18" t="s">
        <v>15</v>
      </c>
      <c r="UAJ18" t="s">
        <v>15</v>
      </c>
      <c r="UAK18" t="s">
        <v>15</v>
      </c>
      <c r="UAL18" t="s">
        <v>15</v>
      </c>
      <c r="UAM18" t="s">
        <v>15</v>
      </c>
      <c r="UAN18" t="s">
        <v>15</v>
      </c>
      <c r="UAO18" t="s">
        <v>15</v>
      </c>
      <c r="UAP18" t="s">
        <v>15</v>
      </c>
      <c r="UAQ18" t="s">
        <v>15</v>
      </c>
      <c r="UAR18" t="s">
        <v>15</v>
      </c>
      <c r="UAS18" t="s">
        <v>15</v>
      </c>
      <c r="UAT18" t="s">
        <v>15</v>
      </c>
      <c r="UAU18" t="s">
        <v>15</v>
      </c>
      <c r="UAV18" t="s">
        <v>15</v>
      </c>
      <c r="UAW18" t="s">
        <v>15</v>
      </c>
      <c r="UAX18" t="s">
        <v>15</v>
      </c>
      <c r="UAY18" t="s">
        <v>15</v>
      </c>
      <c r="UAZ18" t="s">
        <v>15</v>
      </c>
      <c r="UBA18" t="s">
        <v>15</v>
      </c>
      <c r="UBB18" t="s">
        <v>15</v>
      </c>
      <c r="UBC18" t="s">
        <v>15</v>
      </c>
      <c r="UBD18" t="s">
        <v>15</v>
      </c>
      <c r="UBE18" t="s">
        <v>15</v>
      </c>
      <c r="UBF18" t="s">
        <v>15</v>
      </c>
      <c r="UBG18" t="s">
        <v>15</v>
      </c>
      <c r="UBH18" t="s">
        <v>15</v>
      </c>
      <c r="UBI18" t="s">
        <v>15</v>
      </c>
      <c r="UBJ18" t="s">
        <v>15</v>
      </c>
      <c r="UBK18" t="s">
        <v>15</v>
      </c>
      <c r="UBL18" t="s">
        <v>15</v>
      </c>
      <c r="UBM18" t="s">
        <v>15</v>
      </c>
      <c r="UBN18" t="s">
        <v>15</v>
      </c>
      <c r="UBO18" t="s">
        <v>15</v>
      </c>
      <c r="UBP18" t="s">
        <v>15</v>
      </c>
      <c r="UBQ18" t="s">
        <v>15</v>
      </c>
      <c r="UBR18" t="s">
        <v>15</v>
      </c>
      <c r="UBS18" t="s">
        <v>15</v>
      </c>
      <c r="UBT18" t="s">
        <v>15</v>
      </c>
      <c r="UBU18" t="s">
        <v>15</v>
      </c>
      <c r="UBV18" t="s">
        <v>15</v>
      </c>
      <c r="UBW18" t="s">
        <v>15</v>
      </c>
      <c r="UBX18" t="s">
        <v>15</v>
      </c>
      <c r="UBY18" t="s">
        <v>15</v>
      </c>
      <c r="UBZ18" t="s">
        <v>15</v>
      </c>
      <c r="UCA18" t="s">
        <v>15</v>
      </c>
      <c r="UCB18" t="s">
        <v>15</v>
      </c>
      <c r="UCC18" t="s">
        <v>15</v>
      </c>
      <c r="UCD18" t="s">
        <v>15</v>
      </c>
      <c r="UCE18" t="s">
        <v>15</v>
      </c>
      <c r="UCF18" t="s">
        <v>15</v>
      </c>
      <c r="UCG18" t="s">
        <v>15</v>
      </c>
      <c r="UCH18" t="s">
        <v>15</v>
      </c>
      <c r="UCI18" t="s">
        <v>15</v>
      </c>
      <c r="UCJ18" t="s">
        <v>15</v>
      </c>
      <c r="UCK18" t="s">
        <v>15</v>
      </c>
      <c r="UCL18" t="s">
        <v>15</v>
      </c>
      <c r="UCM18" t="s">
        <v>15</v>
      </c>
      <c r="UCN18" t="s">
        <v>15</v>
      </c>
      <c r="UCO18" t="s">
        <v>15</v>
      </c>
      <c r="UCP18" t="s">
        <v>15</v>
      </c>
      <c r="UCQ18" t="s">
        <v>15</v>
      </c>
      <c r="UCR18" t="s">
        <v>15</v>
      </c>
      <c r="UCS18" t="s">
        <v>15</v>
      </c>
      <c r="UCT18" t="s">
        <v>15</v>
      </c>
      <c r="UCU18" t="s">
        <v>15</v>
      </c>
      <c r="UCV18" t="s">
        <v>15</v>
      </c>
      <c r="UCW18" t="s">
        <v>15</v>
      </c>
      <c r="UCX18" t="s">
        <v>15</v>
      </c>
      <c r="UCY18" t="s">
        <v>15</v>
      </c>
      <c r="UCZ18" t="s">
        <v>15</v>
      </c>
      <c r="UDA18" t="s">
        <v>15</v>
      </c>
      <c r="UDB18" t="s">
        <v>15</v>
      </c>
      <c r="UDC18" t="s">
        <v>15</v>
      </c>
      <c r="UDD18" t="s">
        <v>15</v>
      </c>
      <c r="UDE18" t="s">
        <v>15</v>
      </c>
      <c r="UDF18" t="s">
        <v>15</v>
      </c>
      <c r="UDG18" t="s">
        <v>15</v>
      </c>
      <c r="UDH18" t="s">
        <v>15</v>
      </c>
      <c r="UDI18" t="s">
        <v>15</v>
      </c>
      <c r="UDJ18" t="s">
        <v>15</v>
      </c>
      <c r="UDK18" t="s">
        <v>15</v>
      </c>
      <c r="UDL18" t="s">
        <v>15</v>
      </c>
      <c r="UDM18" t="s">
        <v>15</v>
      </c>
      <c r="UDN18" t="s">
        <v>15</v>
      </c>
      <c r="UDO18" t="s">
        <v>15</v>
      </c>
      <c r="UDP18" t="s">
        <v>15</v>
      </c>
      <c r="UDQ18" t="s">
        <v>15</v>
      </c>
      <c r="UDR18" t="s">
        <v>15</v>
      </c>
      <c r="UDS18" t="s">
        <v>15</v>
      </c>
      <c r="UDT18" t="s">
        <v>15</v>
      </c>
      <c r="UDU18" t="s">
        <v>15</v>
      </c>
      <c r="UDV18" t="s">
        <v>15</v>
      </c>
      <c r="UDW18" t="s">
        <v>15</v>
      </c>
      <c r="UDX18" t="s">
        <v>15</v>
      </c>
      <c r="UDY18" t="s">
        <v>15</v>
      </c>
      <c r="UDZ18" t="s">
        <v>15</v>
      </c>
      <c r="UEA18" t="s">
        <v>15</v>
      </c>
      <c r="UEB18" t="s">
        <v>15</v>
      </c>
      <c r="UEC18" t="s">
        <v>15</v>
      </c>
      <c r="UED18" t="s">
        <v>15</v>
      </c>
      <c r="UEE18" t="s">
        <v>15</v>
      </c>
      <c r="UEF18" t="s">
        <v>15</v>
      </c>
      <c r="UEG18" t="s">
        <v>15</v>
      </c>
      <c r="UEH18" t="s">
        <v>15</v>
      </c>
      <c r="UEI18" t="s">
        <v>15</v>
      </c>
      <c r="UEJ18" t="s">
        <v>15</v>
      </c>
      <c r="UEK18" t="s">
        <v>15</v>
      </c>
      <c r="UEL18" t="s">
        <v>15</v>
      </c>
      <c r="UEM18" t="s">
        <v>15</v>
      </c>
      <c r="UEN18" t="s">
        <v>15</v>
      </c>
      <c r="UEO18" t="s">
        <v>15</v>
      </c>
      <c r="UEP18" t="s">
        <v>15</v>
      </c>
      <c r="UEQ18" t="s">
        <v>15</v>
      </c>
      <c r="UER18" t="s">
        <v>15</v>
      </c>
      <c r="UES18" t="s">
        <v>15</v>
      </c>
      <c r="UET18" t="s">
        <v>15</v>
      </c>
      <c r="UEU18" t="s">
        <v>15</v>
      </c>
      <c r="UEV18" t="s">
        <v>15</v>
      </c>
      <c r="UEW18" t="s">
        <v>15</v>
      </c>
      <c r="UEX18" t="s">
        <v>15</v>
      </c>
      <c r="UEY18" t="s">
        <v>15</v>
      </c>
      <c r="UEZ18" t="s">
        <v>15</v>
      </c>
      <c r="UFA18" t="s">
        <v>15</v>
      </c>
      <c r="UFB18" t="s">
        <v>15</v>
      </c>
      <c r="UFC18" t="s">
        <v>15</v>
      </c>
      <c r="UFD18" t="s">
        <v>15</v>
      </c>
      <c r="UFE18" t="s">
        <v>15</v>
      </c>
      <c r="UFF18" t="s">
        <v>15</v>
      </c>
      <c r="UFG18" t="s">
        <v>15</v>
      </c>
      <c r="UFH18" t="s">
        <v>15</v>
      </c>
      <c r="UFI18" t="s">
        <v>15</v>
      </c>
      <c r="UFJ18" t="s">
        <v>15</v>
      </c>
      <c r="UFK18" t="s">
        <v>15</v>
      </c>
      <c r="UFL18" t="s">
        <v>15</v>
      </c>
      <c r="UFM18" t="s">
        <v>15</v>
      </c>
      <c r="UFN18" t="s">
        <v>15</v>
      </c>
      <c r="UFO18" t="s">
        <v>15</v>
      </c>
      <c r="UFP18" t="s">
        <v>15</v>
      </c>
      <c r="UFQ18" t="s">
        <v>15</v>
      </c>
      <c r="UFR18" t="s">
        <v>15</v>
      </c>
      <c r="UFS18" t="s">
        <v>15</v>
      </c>
      <c r="UFT18" t="s">
        <v>15</v>
      </c>
      <c r="UFU18" t="s">
        <v>15</v>
      </c>
      <c r="UFV18" t="s">
        <v>15</v>
      </c>
      <c r="UFW18" t="s">
        <v>15</v>
      </c>
      <c r="UFX18" t="s">
        <v>15</v>
      </c>
      <c r="UFY18" t="s">
        <v>15</v>
      </c>
      <c r="UFZ18" t="s">
        <v>15</v>
      </c>
      <c r="UGA18" t="s">
        <v>15</v>
      </c>
      <c r="UGB18" t="s">
        <v>15</v>
      </c>
      <c r="UGC18" t="s">
        <v>15</v>
      </c>
      <c r="UGD18" t="s">
        <v>15</v>
      </c>
      <c r="UGE18" t="s">
        <v>15</v>
      </c>
      <c r="UGF18" t="s">
        <v>15</v>
      </c>
      <c r="UGG18" t="s">
        <v>15</v>
      </c>
      <c r="UGH18" t="s">
        <v>15</v>
      </c>
      <c r="UGI18" t="s">
        <v>15</v>
      </c>
      <c r="UGJ18" t="s">
        <v>15</v>
      </c>
      <c r="UGK18" t="s">
        <v>15</v>
      </c>
      <c r="UGL18" t="s">
        <v>15</v>
      </c>
      <c r="UGM18" t="s">
        <v>15</v>
      </c>
      <c r="UGN18" t="s">
        <v>15</v>
      </c>
      <c r="UGO18" t="s">
        <v>15</v>
      </c>
      <c r="UGP18" t="s">
        <v>15</v>
      </c>
      <c r="UGQ18" t="s">
        <v>15</v>
      </c>
      <c r="UGR18" t="s">
        <v>15</v>
      </c>
      <c r="UGS18" t="s">
        <v>15</v>
      </c>
      <c r="UGT18" t="s">
        <v>15</v>
      </c>
      <c r="UGU18" t="s">
        <v>15</v>
      </c>
      <c r="UGV18" t="s">
        <v>15</v>
      </c>
      <c r="UGW18" t="s">
        <v>15</v>
      </c>
      <c r="UGX18" t="s">
        <v>15</v>
      </c>
      <c r="UGY18" t="s">
        <v>15</v>
      </c>
      <c r="UGZ18" t="s">
        <v>15</v>
      </c>
      <c r="UHA18" t="s">
        <v>15</v>
      </c>
      <c r="UHB18" t="s">
        <v>15</v>
      </c>
      <c r="UHC18" t="s">
        <v>15</v>
      </c>
      <c r="UHD18" t="s">
        <v>15</v>
      </c>
      <c r="UHE18" t="s">
        <v>15</v>
      </c>
      <c r="UHF18" t="s">
        <v>15</v>
      </c>
      <c r="UHG18" t="s">
        <v>15</v>
      </c>
      <c r="UHH18" t="s">
        <v>15</v>
      </c>
      <c r="UHI18" t="s">
        <v>15</v>
      </c>
      <c r="UHJ18" t="s">
        <v>15</v>
      </c>
      <c r="UHK18" t="s">
        <v>15</v>
      </c>
      <c r="UHL18" t="s">
        <v>15</v>
      </c>
      <c r="UHM18" t="s">
        <v>15</v>
      </c>
      <c r="UHN18" t="s">
        <v>15</v>
      </c>
      <c r="UHO18" t="s">
        <v>15</v>
      </c>
      <c r="UHP18" t="s">
        <v>15</v>
      </c>
      <c r="UHQ18" t="s">
        <v>15</v>
      </c>
      <c r="UHR18" t="s">
        <v>15</v>
      </c>
      <c r="UHS18" t="s">
        <v>15</v>
      </c>
      <c r="UHT18" t="s">
        <v>15</v>
      </c>
      <c r="UHU18" t="s">
        <v>15</v>
      </c>
      <c r="UHV18" t="s">
        <v>15</v>
      </c>
      <c r="UHW18" t="s">
        <v>15</v>
      </c>
      <c r="UHX18" t="s">
        <v>15</v>
      </c>
      <c r="UHY18" t="s">
        <v>15</v>
      </c>
      <c r="UHZ18" t="s">
        <v>15</v>
      </c>
      <c r="UIA18" t="s">
        <v>15</v>
      </c>
      <c r="UIB18" t="s">
        <v>15</v>
      </c>
      <c r="UIC18" t="s">
        <v>15</v>
      </c>
      <c r="UID18" t="s">
        <v>15</v>
      </c>
      <c r="UIE18" t="s">
        <v>15</v>
      </c>
      <c r="UIF18" t="s">
        <v>15</v>
      </c>
      <c r="UIG18" t="s">
        <v>15</v>
      </c>
      <c r="UIH18" t="s">
        <v>15</v>
      </c>
      <c r="UII18" t="s">
        <v>15</v>
      </c>
      <c r="UIJ18" t="s">
        <v>15</v>
      </c>
      <c r="UIK18" t="s">
        <v>15</v>
      </c>
      <c r="UIL18" t="s">
        <v>15</v>
      </c>
      <c r="UIM18" t="s">
        <v>15</v>
      </c>
      <c r="UIN18" t="s">
        <v>15</v>
      </c>
      <c r="UIO18" t="s">
        <v>15</v>
      </c>
      <c r="UIP18" t="s">
        <v>15</v>
      </c>
      <c r="UIQ18" t="s">
        <v>15</v>
      </c>
      <c r="UIR18" t="s">
        <v>15</v>
      </c>
      <c r="UIS18" t="s">
        <v>15</v>
      </c>
      <c r="UIT18" t="s">
        <v>15</v>
      </c>
      <c r="UIU18" t="s">
        <v>15</v>
      </c>
      <c r="UIV18" t="s">
        <v>15</v>
      </c>
      <c r="UIW18" t="s">
        <v>15</v>
      </c>
      <c r="UIX18" t="s">
        <v>15</v>
      </c>
      <c r="UIY18" t="s">
        <v>15</v>
      </c>
      <c r="UIZ18" t="s">
        <v>15</v>
      </c>
      <c r="UJA18" t="s">
        <v>15</v>
      </c>
      <c r="UJB18" t="s">
        <v>15</v>
      </c>
      <c r="UJC18" t="s">
        <v>15</v>
      </c>
      <c r="UJD18" t="s">
        <v>15</v>
      </c>
      <c r="UJE18" t="s">
        <v>15</v>
      </c>
      <c r="UJF18" t="s">
        <v>15</v>
      </c>
      <c r="UJG18" t="s">
        <v>15</v>
      </c>
      <c r="UJH18" t="s">
        <v>15</v>
      </c>
      <c r="UJI18" t="s">
        <v>15</v>
      </c>
      <c r="UJJ18" t="s">
        <v>15</v>
      </c>
      <c r="UJK18" t="s">
        <v>15</v>
      </c>
      <c r="UJL18" t="s">
        <v>15</v>
      </c>
      <c r="UJM18" t="s">
        <v>15</v>
      </c>
      <c r="UJN18" t="s">
        <v>15</v>
      </c>
      <c r="UJO18" t="s">
        <v>15</v>
      </c>
      <c r="UJP18" t="s">
        <v>15</v>
      </c>
      <c r="UJQ18" t="s">
        <v>15</v>
      </c>
      <c r="UJR18" t="s">
        <v>15</v>
      </c>
      <c r="UJS18" t="s">
        <v>15</v>
      </c>
      <c r="UJT18" t="s">
        <v>15</v>
      </c>
      <c r="UJU18" t="s">
        <v>15</v>
      </c>
      <c r="UJV18" t="s">
        <v>15</v>
      </c>
      <c r="UJW18" t="s">
        <v>15</v>
      </c>
      <c r="UJX18" t="s">
        <v>15</v>
      </c>
      <c r="UJY18" t="s">
        <v>15</v>
      </c>
      <c r="UJZ18" t="s">
        <v>15</v>
      </c>
      <c r="UKA18" t="s">
        <v>15</v>
      </c>
      <c r="UKB18" t="s">
        <v>15</v>
      </c>
      <c r="UKC18" t="s">
        <v>15</v>
      </c>
      <c r="UKD18" t="s">
        <v>15</v>
      </c>
      <c r="UKE18" t="s">
        <v>15</v>
      </c>
      <c r="UKF18" t="s">
        <v>15</v>
      </c>
      <c r="UKG18" t="s">
        <v>15</v>
      </c>
      <c r="UKH18" t="s">
        <v>15</v>
      </c>
      <c r="UKI18" t="s">
        <v>15</v>
      </c>
      <c r="UKJ18" t="s">
        <v>15</v>
      </c>
      <c r="UKK18" t="s">
        <v>15</v>
      </c>
      <c r="UKL18" t="s">
        <v>15</v>
      </c>
      <c r="UKM18" t="s">
        <v>15</v>
      </c>
      <c r="UKN18" t="s">
        <v>15</v>
      </c>
      <c r="UKO18" t="s">
        <v>15</v>
      </c>
      <c r="UKP18" t="s">
        <v>15</v>
      </c>
      <c r="UKQ18" t="s">
        <v>15</v>
      </c>
      <c r="UKR18" t="s">
        <v>15</v>
      </c>
      <c r="UKS18" t="s">
        <v>15</v>
      </c>
      <c r="UKT18" t="s">
        <v>15</v>
      </c>
      <c r="UKU18" t="s">
        <v>15</v>
      </c>
      <c r="UKV18" t="s">
        <v>15</v>
      </c>
      <c r="UKW18" t="s">
        <v>15</v>
      </c>
      <c r="UKX18" t="s">
        <v>15</v>
      </c>
      <c r="UKY18" t="s">
        <v>15</v>
      </c>
      <c r="UKZ18" t="s">
        <v>15</v>
      </c>
      <c r="ULA18" t="s">
        <v>15</v>
      </c>
      <c r="ULB18" t="s">
        <v>15</v>
      </c>
      <c r="ULC18" t="s">
        <v>15</v>
      </c>
      <c r="ULD18" t="s">
        <v>15</v>
      </c>
      <c r="ULE18" t="s">
        <v>15</v>
      </c>
      <c r="ULF18" t="s">
        <v>15</v>
      </c>
      <c r="ULG18" t="s">
        <v>15</v>
      </c>
      <c r="ULH18" t="s">
        <v>15</v>
      </c>
      <c r="ULI18" t="s">
        <v>15</v>
      </c>
      <c r="ULJ18" t="s">
        <v>15</v>
      </c>
      <c r="ULK18" t="s">
        <v>15</v>
      </c>
      <c r="ULL18" t="s">
        <v>15</v>
      </c>
      <c r="ULM18" t="s">
        <v>15</v>
      </c>
      <c r="ULN18" t="s">
        <v>15</v>
      </c>
      <c r="ULO18" t="s">
        <v>15</v>
      </c>
      <c r="ULP18" t="s">
        <v>15</v>
      </c>
      <c r="ULQ18" t="s">
        <v>15</v>
      </c>
      <c r="ULR18" t="s">
        <v>15</v>
      </c>
      <c r="ULS18" t="s">
        <v>15</v>
      </c>
      <c r="ULT18" t="s">
        <v>15</v>
      </c>
      <c r="ULU18" t="s">
        <v>15</v>
      </c>
      <c r="ULV18" t="s">
        <v>15</v>
      </c>
      <c r="ULW18" t="s">
        <v>15</v>
      </c>
      <c r="ULX18" t="s">
        <v>15</v>
      </c>
      <c r="ULY18" t="s">
        <v>15</v>
      </c>
      <c r="ULZ18" t="s">
        <v>15</v>
      </c>
      <c r="UMA18" t="s">
        <v>15</v>
      </c>
      <c r="UMB18" t="s">
        <v>15</v>
      </c>
      <c r="UMC18" t="s">
        <v>15</v>
      </c>
      <c r="UMD18" t="s">
        <v>15</v>
      </c>
      <c r="UME18" t="s">
        <v>15</v>
      </c>
      <c r="UMF18" t="s">
        <v>15</v>
      </c>
      <c r="UMG18" t="s">
        <v>15</v>
      </c>
      <c r="UMH18" t="s">
        <v>15</v>
      </c>
      <c r="UMI18" t="s">
        <v>15</v>
      </c>
      <c r="UMJ18" t="s">
        <v>15</v>
      </c>
      <c r="UMK18" t="s">
        <v>15</v>
      </c>
      <c r="UML18" t="s">
        <v>15</v>
      </c>
      <c r="UMM18" t="s">
        <v>15</v>
      </c>
      <c r="UMN18" t="s">
        <v>15</v>
      </c>
      <c r="UMO18" t="s">
        <v>15</v>
      </c>
      <c r="UMP18" t="s">
        <v>15</v>
      </c>
      <c r="UMQ18" t="s">
        <v>15</v>
      </c>
      <c r="UMR18" t="s">
        <v>15</v>
      </c>
      <c r="UMS18" t="s">
        <v>15</v>
      </c>
      <c r="UMT18" t="s">
        <v>15</v>
      </c>
      <c r="UMU18" t="s">
        <v>15</v>
      </c>
      <c r="UMV18" t="s">
        <v>15</v>
      </c>
      <c r="UMW18" t="s">
        <v>15</v>
      </c>
      <c r="UMX18" t="s">
        <v>15</v>
      </c>
      <c r="UMY18" t="s">
        <v>15</v>
      </c>
      <c r="UMZ18" t="s">
        <v>15</v>
      </c>
      <c r="UNA18" t="s">
        <v>15</v>
      </c>
      <c r="UNB18" t="s">
        <v>15</v>
      </c>
      <c r="UNC18" t="s">
        <v>15</v>
      </c>
      <c r="UND18" t="s">
        <v>15</v>
      </c>
      <c r="UNE18" t="s">
        <v>15</v>
      </c>
      <c r="UNF18" t="s">
        <v>15</v>
      </c>
      <c r="UNG18" t="s">
        <v>15</v>
      </c>
      <c r="UNH18" t="s">
        <v>15</v>
      </c>
      <c r="UNI18" t="s">
        <v>15</v>
      </c>
      <c r="UNJ18" t="s">
        <v>15</v>
      </c>
      <c r="UNK18" t="s">
        <v>15</v>
      </c>
      <c r="UNL18" t="s">
        <v>15</v>
      </c>
      <c r="UNM18" t="s">
        <v>15</v>
      </c>
      <c r="UNN18" t="s">
        <v>15</v>
      </c>
      <c r="UNO18" t="s">
        <v>15</v>
      </c>
      <c r="UNP18" t="s">
        <v>15</v>
      </c>
      <c r="UNQ18" t="s">
        <v>15</v>
      </c>
      <c r="UNR18" t="s">
        <v>15</v>
      </c>
      <c r="UNS18" t="s">
        <v>15</v>
      </c>
      <c r="UNT18" t="s">
        <v>15</v>
      </c>
      <c r="UNU18" t="s">
        <v>15</v>
      </c>
      <c r="UNV18" t="s">
        <v>15</v>
      </c>
      <c r="UNW18" t="s">
        <v>15</v>
      </c>
      <c r="UNX18" t="s">
        <v>15</v>
      </c>
      <c r="UNY18" t="s">
        <v>15</v>
      </c>
      <c r="UNZ18" t="s">
        <v>15</v>
      </c>
      <c r="UOA18" t="s">
        <v>15</v>
      </c>
      <c r="UOB18" t="s">
        <v>15</v>
      </c>
      <c r="UOC18" t="s">
        <v>15</v>
      </c>
      <c r="UOD18" t="s">
        <v>15</v>
      </c>
      <c r="UOE18" t="s">
        <v>15</v>
      </c>
      <c r="UOF18" t="s">
        <v>15</v>
      </c>
      <c r="UOG18" t="s">
        <v>15</v>
      </c>
      <c r="UOH18" t="s">
        <v>15</v>
      </c>
      <c r="UOI18" t="s">
        <v>15</v>
      </c>
      <c r="UOJ18" t="s">
        <v>15</v>
      </c>
      <c r="UOK18" t="s">
        <v>15</v>
      </c>
      <c r="UOL18" t="s">
        <v>15</v>
      </c>
      <c r="UOM18" t="s">
        <v>15</v>
      </c>
      <c r="UON18" t="s">
        <v>15</v>
      </c>
      <c r="UOO18" t="s">
        <v>15</v>
      </c>
      <c r="UOP18" t="s">
        <v>15</v>
      </c>
      <c r="UOQ18" t="s">
        <v>15</v>
      </c>
      <c r="UOR18" t="s">
        <v>15</v>
      </c>
      <c r="UOS18" t="s">
        <v>15</v>
      </c>
      <c r="UOT18" t="s">
        <v>15</v>
      </c>
      <c r="UOU18" t="s">
        <v>15</v>
      </c>
      <c r="UOV18" t="s">
        <v>15</v>
      </c>
      <c r="UOW18" t="s">
        <v>15</v>
      </c>
      <c r="UOX18" t="s">
        <v>15</v>
      </c>
      <c r="UOY18" t="s">
        <v>15</v>
      </c>
      <c r="UOZ18" t="s">
        <v>15</v>
      </c>
      <c r="UPA18" t="s">
        <v>15</v>
      </c>
      <c r="UPB18" t="s">
        <v>15</v>
      </c>
      <c r="UPC18" t="s">
        <v>15</v>
      </c>
      <c r="UPD18" t="s">
        <v>15</v>
      </c>
      <c r="UPE18" t="s">
        <v>15</v>
      </c>
      <c r="UPF18" t="s">
        <v>15</v>
      </c>
      <c r="UPG18" t="s">
        <v>15</v>
      </c>
      <c r="UPH18" t="s">
        <v>15</v>
      </c>
      <c r="UPI18" t="s">
        <v>15</v>
      </c>
      <c r="UPJ18" t="s">
        <v>15</v>
      </c>
      <c r="UPK18" t="s">
        <v>15</v>
      </c>
      <c r="UPL18" t="s">
        <v>15</v>
      </c>
      <c r="UPM18" t="s">
        <v>15</v>
      </c>
      <c r="UPN18" t="s">
        <v>15</v>
      </c>
      <c r="UPO18" t="s">
        <v>15</v>
      </c>
      <c r="UPP18" t="s">
        <v>15</v>
      </c>
      <c r="UPQ18" t="s">
        <v>15</v>
      </c>
      <c r="UPR18" t="s">
        <v>15</v>
      </c>
      <c r="UPS18" t="s">
        <v>15</v>
      </c>
      <c r="UPT18" t="s">
        <v>15</v>
      </c>
      <c r="UPU18" t="s">
        <v>15</v>
      </c>
      <c r="UPV18" t="s">
        <v>15</v>
      </c>
      <c r="UPW18" t="s">
        <v>15</v>
      </c>
      <c r="UPX18" t="s">
        <v>15</v>
      </c>
      <c r="UPY18" t="s">
        <v>15</v>
      </c>
      <c r="UPZ18" t="s">
        <v>15</v>
      </c>
      <c r="UQA18" t="s">
        <v>15</v>
      </c>
      <c r="UQB18" t="s">
        <v>15</v>
      </c>
      <c r="UQC18" t="s">
        <v>15</v>
      </c>
      <c r="UQD18" t="s">
        <v>15</v>
      </c>
      <c r="UQE18" t="s">
        <v>15</v>
      </c>
      <c r="UQF18" t="s">
        <v>15</v>
      </c>
      <c r="UQG18" t="s">
        <v>15</v>
      </c>
      <c r="UQH18" t="s">
        <v>15</v>
      </c>
      <c r="UQI18" t="s">
        <v>15</v>
      </c>
      <c r="UQJ18" t="s">
        <v>15</v>
      </c>
      <c r="UQK18" t="s">
        <v>15</v>
      </c>
      <c r="UQL18" t="s">
        <v>15</v>
      </c>
      <c r="UQM18" t="s">
        <v>15</v>
      </c>
      <c r="UQN18" t="s">
        <v>15</v>
      </c>
      <c r="UQO18" t="s">
        <v>15</v>
      </c>
      <c r="UQP18" t="s">
        <v>15</v>
      </c>
      <c r="UQQ18" t="s">
        <v>15</v>
      </c>
      <c r="UQR18" t="s">
        <v>15</v>
      </c>
      <c r="UQS18" t="s">
        <v>15</v>
      </c>
      <c r="UQT18" t="s">
        <v>15</v>
      </c>
      <c r="UQU18" t="s">
        <v>15</v>
      </c>
      <c r="UQV18" t="s">
        <v>15</v>
      </c>
      <c r="UQW18" t="s">
        <v>15</v>
      </c>
      <c r="UQX18" t="s">
        <v>15</v>
      </c>
      <c r="UQY18" t="s">
        <v>15</v>
      </c>
      <c r="UQZ18" t="s">
        <v>15</v>
      </c>
      <c r="URA18" t="s">
        <v>15</v>
      </c>
      <c r="URB18" t="s">
        <v>15</v>
      </c>
      <c r="URC18" t="s">
        <v>15</v>
      </c>
      <c r="URD18" t="s">
        <v>15</v>
      </c>
      <c r="URE18" t="s">
        <v>15</v>
      </c>
      <c r="URF18" t="s">
        <v>15</v>
      </c>
      <c r="URG18" t="s">
        <v>15</v>
      </c>
      <c r="URH18" t="s">
        <v>15</v>
      </c>
      <c r="URI18" t="s">
        <v>15</v>
      </c>
      <c r="URJ18" t="s">
        <v>15</v>
      </c>
      <c r="URK18" t="s">
        <v>15</v>
      </c>
      <c r="URL18" t="s">
        <v>15</v>
      </c>
      <c r="URM18" t="s">
        <v>15</v>
      </c>
      <c r="URN18" t="s">
        <v>15</v>
      </c>
      <c r="URO18" t="s">
        <v>15</v>
      </c>
      <c r="URP18" t="s">
        <v>15</v>
      </c>
      <c r="URQ18" t="s">
        <v>15</v>
      </c>
      <c r="URR18" t="s">
        <v>15</v>
      </c>
      <c r="URS18" t="s">
        <v>15</v>
      </c>
      <c r="URT18" t="s">
        <v>15</v>
      </c>
      <c r="URU18" t="s">
        <v>15</v>
      </c>
      <c r="URV18" t="s">
        <v>15</v>
      </c>
      <c r="URW18" t="s">
        <v>15</v>
      </c>
      <c r="URX18" t="s">
        <v>15</v>
      </c>
      <c r="URY18" t="s">
        <v>15</v>
      </c>
      <c r="URZ18" t="s">
        <v>15</v>
      </c>
      <c r="USA18" t="s">
        <v>15</v>
      </c>
      <c r="USB18" t="s">
        <v>15</v>
      </c>
      <c r="USC18" t="s">
        <v>15</v>
      </c>
      <c r="USD18" t="s">
        <v>15</v>
      </c>
      <c r="USE18" t="s">
        <v>15</v>
      </c>
      <c r="USF18" t="s">
        <v>15</v>
      </c>
      <c r="USG18" t="s">
        <v>15</v>
      </c>
      <c r="USH18" t="s">
        <v>15</v>
      </c>
      <c r="USI18" t="s">
        <v>15</v>
      </c>
      <c r="USJ18" t="s">
        <v>15</v>
      </c>
      <c r="USK18" t="s">
        <v>15</v>
      </c>
      <c r="USL18" t="s">
        <v>15</v>
      </c>
      <c r="USM18" t="s">
        <v>15</v>
      </c>
      <c r="USN18" t="s">
        <v>15</v>
      </c>
      <c r="USO18" t="s">
        <v>15</v>
      </c>
      <c r="USP18" t="s">
        <v>15</v>
      </c>
      <c r="USQ18" t="s">
        <v>15</v>
      </c>
      <c r="USR18" t="s">
        <v>15</v>
      </c>
      <c r="USS18" t="s">
        <v>15</v>
      </c>
      <c r="UST18" t="s">
        <v>15</v>
      </c>
      <c r="USU18" t="s">
        <v>15</v>
      </c>
      <c r="USV18" t="s">
        <v>15</v>
      </c>
      <c r="USW18" t="s">
        <v>15</v>
      </c>
      <c r="USX18" t="s">
        <v>15</v>
      </c>
      <c r="USY18" t="s">
        <v>15</v>
      </c>
      <c r="USZ18" t="s">
        <v>15</v>
      </c>
      <c r="UTA18" t="s">
        <v>15</v>
      </c>
      <c r="UTB18" t="s">
        <v>15</v>
      </c>
      <c r="UTC18" t="s">
        <v>15</v>
      </c>
      <c r="UTD18" t="s">
        <v>15</v>
      </c>
      <c r="UTE18" t="s">
        <v>15</v>
      </c>
      <c r="UTF18" t="s">
        <v>15</v>
      </c>
      <c r="UTG18" t="s">
        <v>15</v>
      </c>
      <c r="UTH18" t="s">
        <v>15</v>
      </c>
      <c r="UTI18" t="s">
        <v>15</v>
      </c>
      <c r="UTJ18" t="s">
        <v>15</v>
      </c>
      <c r="UTK18" t="s">
        <v>15</v>
      </c>
      <c r="UTL18" t="s">
        <v>15</v>
      </c>
      <c r="UTM18" t="s">
        <v>15</v>
      </c>
      <c r="UTN18" t="s">
        <v>15</v>
      </c>
      <c r="UTO18" t="s">
        <v>15</v>
      </c>
      <c r="UTP18" t="s">
        <v>15</v>
      </c>
      <c r="UTQ18" t="s">
        <v>15</v>
      </c>
      <c r="UTR18" t="s">
        <v>15</v>
      </c>
      <c r="UTS18" t="s">
        <v>15</v>
      </c>
      <c r="UTT18" t="s">
        <v>15</v>
      </c>
      <c r="UTU18" t="s">
        <v>15</v>
      </c>
      <c r="UTV18" t="s">
        <v>15</v>
      </c>
      <c r="UTW18" t="s">
        <v>15</v>
      </c>
      <c r="UTX18" t="s">
        <v>15</v>
      </c>
      <c r="UTY18" t="s">
        <v>15</v>
      </c>
      <c r="UTZ18" t="s">
        <v>15</v>
      </c>
      <c r="UUA18" t="s">
        <v>15</v>
      </c>
      <c r="UUB18" t="s">
        <v>15</v>
      </c>
      <c r="UUC18" t="s">
        <v>15</v>
      </c>
      <c r="UUD18" t="s">
        <v>15</v>
      </c>
      <c r="UUE18" t="s">
        <v>15</v>
      </c>
      <c r="UUF18" t="s">
        <v>15</v>
      </c>
      <c r="UUG18" t="s">
        <v>15</v>
      </c>
      <c r="UUH18" t="s">
        <v>15</v>
      </c>
      <c r="UUI18" t="s">
        <v>15</v>
      </c>
      <c r="UUJ18" t="s">
        <v>15</v>
      </c>
      <c r="UUK18" t="s">
        <v>15</v>
      </c>
      <c r="UUL18" t="s">
        <v>15</v>
      </c>
      <c r="UUM18" t="s">
        <v>15</v>
      </c>
      <c r="UUN18" t="s">
        <v>15</v>
      </c>
      <c r="UUO18" t="s">
        <v>15</v>
      </c>
      <c r="UUP18" t="s">
        <v>15</v>
      </c>
      <c r="UUQ18" t="s">
        <v>15</v>
      </c>
      <c r="UUR18" t="s">
        <v>15</v>
      </c>
      <c r="UUS18" t="s">
        <v>15</v>
      </c>
      <c r="UUT18" t="s">
        <v>15</v>
      </c>
      <c r="UUU18" t="s">
        <v>15</v>
      </c>
      <c r="UUV18" t="s">
        <v>15</v>
      </c>
      <c r="UUW18" t="s">
        <v>15</v>
      </c>
      <c r="UUX18" t="s">
        <v>15</v>
      </c>
      <c r="UUY18" t="s">
        <v>15</v>
      </c>
      <c r="UUZ18" t="s">
        <v>15</v>
      </c>
      <c r="UVA18" t="s">
        <v>15</v>
      </c>
      <c r="UVB18" t="s">
        <v>15</v>
      </c>
      <c r="UVC18" t="s">
        <v>15</v>
      </c>
      <c r="UVD18" t="s">
        <v>15</v>
      </c>
      <c r="UVE18" t="s">
        <v>15</v>
      </c>
      <c r="UVF18" t="s">
        <v>15</v>
      </c>
      <c r="UVG18" t="s">
        <v>15</v>
      </c>
      <c r="UVH18" t="s">
        <v>15</v>
      </c>
      <c r="UVI18" t="s">
        <v>15</v>
      </c>
      <c r="UVJ18" t="s">
        <v>15</v>
      </c>
      <c r="UVK18" t="s">
        <v>15</v>
      </c>
      <c r="UVL18" t="s">
        <v>15</v>
      </c>
      <c r="UVM18" t="s">
        <v>15</v>
      </c>
      <c r="UVN18" t="s">
        <v>15</v>
      </c>
      <c r="UVO18" t="s">
        <v>15</v>
      </c>
      <c r="UVP18" t="s">
        <v>15</v>
      </c>
      <c r="UVQ18" t="s">
        <v>15</v>
      </c>
      <c r="UVR18" t="s">
        <v>15</v>
      </c>
      <c r="UVS18" t="s">
        <v>15</v>
      </c>
      <c r="UVT18" t="s">
        <v>15</v>
      </c>
      <c r="UVU18" t="s">
        <v>15</v>
      </c>
      <c r="UVV18" t="s">
        <v>15</v>
      </c>
      <c r="UVW18" t="s">
        <v>15</v>
      </c>
      <c r="UVX18" t="s">
        <v>15</v>
      </c>
      <c r="UVY18" t="s">
        <v>15</v>
      </c>
      <c r="UVZ18" t="s">
        <v>15</v>
      </c>
      <c r="UWA18" t="s">
        <v>15</v>
      </c>
      <c r="UWB18" t="s">
        <v>15</v>
      </c>
      <c r="UWC18" t="s">
        <v>15</v>
      </c>
      <c r="UWD18" t="s">
        <v>15</v>
      </c>
      <c r="UWE18" t="s">
        <v>15</v>
      </c>
      <c r="UWF18" t="s">
        <v>15</v>
      </c>
      <c r="UWG18" t="s">
        <v>15</v>
      </c>
      <c r="UWH18" t="s">
        <v>15</v>
      </c>
      <c r="UWI18" t="s">
        <v>15</v>
      </c>
      <c r="UWJ18" t="s">
        <v>15</v>
      </c>
      <c r="UWK18" t="s">
        <v>15</v>
      </c>
      <c r="UWL18" t="s">
        <v>15</v>
      </c>
      <c r="UWM18" t="s">
        <v>15</v>
      </c>
      <c r="UWN18" t="s">
        <v>15</v>
      </c>
      <c r="UWO18" t="s">
        <v>15</v>
      </c>
      <c r="UWP18" t="s">
        <v>15</v>
      </c>
      <c r="UWQ18" t="s">
        <v>15</v>
      </c>
      <c r="UWR18" t="s">
        <v>15</v>
      </c>
      <c r="UWS18" t="s">
        <v>15</v>
      </c>
      <c r="UWT18" t="s">
        <v>15</v>
      </c>
      <c r="UWU18" t="s">
        <v>15</v>
      </c>
      <c r="UWV18" t="s">
        <v>15</v>
      </c>
      <c r="UWW18" t="s">
        <v>15</v>
      </c>
      <c r="UWX18" t="s">
        <v>15</v>
      </c>
      <c r="UWY18" t="s">
        <v>15</v>
      </c>
      <c r="UWZ18" t="s">
        <v>15</v>
      </c>
      <c r="UXA18" t="s">
        <v>15</v>
      </c>
      <c r="UXB18" t="s">
        <v>15</v>
      </c>
      <c r="UXC18" t="s">
        <v>15</v>
      </c>
      <c r="UXD18" t="s">
        <v>15</v>
      </c>
      <c r="UXE18" t="s">
        <v>15</v>
      </c>
      <c r="UXF18" t="s">
        <v>15</v>
      </c>
      <c r="UXG18" t="s">
        <v>15</v>
      </c>
      <c r="UXH18" t="s">
        <v>15</v>
      </c>
      <c r="UXI18" t="s">
        <v>15</v>
      </c>
      <c r="UXJ18" t="s">
        <v>15</v>
      </c>
      <c r="UXK18" t="s">
        <v>15</v>
      </c>
      <c r="UXL18" t="s">
        <v>15</v>
      </c>
      <c r="UXM18" t="s">
        <v>15</v>
      </c>
      <c r="UXN18" t="s">
        <v>15</v>
      </c>
      <c r="UXO18" t="s">
        <v>15</v>
      </c>
      <c r="UXP18" t="s">
        <v>15</v>
      </c>
      <c r="UXQ18" t="s">
        <v>15</v>
      </c>
      <c r="UXR18" t="s">
        <v>15</v>
      </c>
      <c r="UXS18" t="s">
        <v>15</v>
      </c>
      <c r="UXT18" t="s">
        <v>15</v>
      </c>
      <c r="UXU18" t="s">
        <v>15</v>
      </c>
      <c r="UXV18" t="s">
        <v>15</v>
      </c>
      <c r="UXW18" t="s">
        <v>15</v>
      </c>
      <c r="UXX18" t="s">
        <v>15</v>
      </c>
      <c r="UXY18" t="s">
        <v>15</v>
      </c>
      <c r="UXZ18" t="s">
        <v>15</v>
      </c>
      <c r="UYA18" t="s">
        <v>15</v>
      </c>
      <c r="UYB18" t="s">
        <v>15</v>
      </c>
      <c r="UYC18" t="s">
        <v>15</v>
      </c>
      <c r="UYD18" t="s">
        <v>15</v>
      </c>
      <c r="UYE18" t="s">
        <v>15</v>
      </c>
      <c r="UYF18" t="s">
        <v>15</v>
      </c>
      <c r="UYG18" t="s">
        <v>15</v>
      </c>
      <c r="UYH18" t="s">
        <v>15</v>
      </c>
      <c r="UYI18" t="s">
        <v>15</v>
      </c>
      <c r="UYJ18" t="s">
        <v>15</v>
      </c>
      <c r="UYK18" t="s">
        <v>15</v>
      </c>
      <c r="UYL18" t="s">
        <v>15</v>
      </c>
      <c r="UYM18" t="s">
        <v>15</v>
      </c>
      <c r="UYN18" t="s">
        <v>15</v>
      </c>
      <c r="UYO18" t="s">
        <v>15</v>
      </c>
      <c r="UYP18" t="s">
        <v>15</v>
      </c>
      <c r="UYQ18" t="s">
        <v>15</v>
      </c>
      <c r="UYR18" t="s">
        <v>15</v>
      </c>
      <c r="UYS18" t="s">
        <v>15</v>
      </c>
      <c r="UYT18" t="s">
        <v>15</v>
      </c>
      <c r="UYU18" t="s">
        <v>15</v>
      </c>
      <c r="UYV18" t="s">
        <v>15</v>
      </c>
      <c r="UYW18" t="s">
        <v>15</v>
      </c>
      <c r="UYX18" t="s">
        <v>15</v>
      </c>
      <c r="UYY18" t="s">
        <v>15</v>
      </c>
      <c r="UYZ18" t="s">
        <v>15</v>
      </c>
      <c r="UZA18" t="s">
        <v>15</v>
      </c>
      <c r="UZB18" t="s">
        <v>15</v>
      </c>
      <c r="UZC18" t="s">
        <v>15</v>
      </c>
      <c r="UZD18" t="s">
        <v>15</v>
      </c>
      <c r="UZE18" t="s">
        <v>15</v>
      </c>
      <c r="UZF18" t="s">
        <v>15</v>
      </c>
      <c r="UZG18" t="s">
        <v>15</v>
      </c>
      <c r="UZH18" t="s">
        <v>15</v>
      </c>
      <c r="UZI18" t="s">
        <v>15</v>
      </c>
      <c r="UZJ18" t="s">
        <v>15</v>
      </c>
      <c r="UZK18" t="s">
        <v>15</v>
      </c>
      <c r="UZL18" t="s">
        <v>15</v>
      </c>
      <c r="UZM18" t="s">
        <v>15</v>
      </c>
      <c r="UZN18" t="s">
        <v>15</v>
      </c>
      <c r="UZO18" t="s">
        <v>15</v>
      </c>
      <c r="UZP18" t="s">
        <v>15</v>
      </c>
      <c r="UZQ18" t="s">
        <v>15</v>
      </c>
      <c r="UZR18" t="s">
        <v>15</v>
      </c>
      <c r="UZS18" t="s">
        <v>15</v>
      </c>
      <c r="UZT18" t="s">
        <v>15</v>
      </c>
      <c r="UZU18" t="s">
        <v>15</v>
      </c>
      <c r="UZV18" t="s">
        <v>15</v>
      </c>
      <c r="UZW18" t="s">
        <v>15</v>
      </c>
      <c r="UZX18" t="s">
        <v>15</v>
      </c>
      <c r="UZY18" t="s">
        <v>15</v>
      </c>
      <c r="UZZ18" t="s">
        <v>15</v>
      </c>
      <c r="VAA18" t="s">
        <v>15</v>
      </c>
      <c r="VAB18" t="s">
        <v>15</v>
      </c>
      <c r="VAC18" t="s">
        <v>15</v>
      </c>
      <c r="VAD18" t="s">
        <v>15</v>
      </c>
      <c r="VAE18" t="s">
        <v>15</v>
      </c>
      <c r="VAF18" t="s">
        <v>15</v>
      </c>
      <c r="VAG18" t="s">
        <v>15</v>
      </c>
      <c r="VAH18" t="s">
        <v>15</v>
      </c>
      <c r="VAI18" t="s">
        <v>15</v>
      </c>
      <c r="VAJ18" t="s">
        <v>15</v>
      </c>
      <c r="VAK18" t="s">
        <v>15</v>
      </c>
      <c r="VAL18" t="s">
        <v>15</v>
      </c>
      <c r="VAM18" t="s">
        <v>15</v>
      </c>
      <c r="VAN18" t="s">
        <v>15</v>
      </c>
      <c r="VAO18" t="s">
        <v>15</v>
      </c>
      <c r="VAP18" t="s">
        <v>15</v>
      </c>
      <c r="VAQ18" t="s">
        <v>15</v>
      </c>
      <c r="VAR18" t="s">
        <v>15</v>
      </c>
      <c r="VAS18" t="s">
        <v>15</v>
      </c>
      <c r="VAT18" t="s">
        <v>15</v>
      </c>
      <c r="VAU18" t="s">
        <v>15</v>
      </c>
      <c r="VAV18" t="s">
        <v>15</v>
      </c>
      <c r="VAW18" t="s">
        <v>15</v>
      </c>
      <c r="VAX18" t="s">
        <v>15</v>
      </c>
      <c r="VAY18" t="s">
        <v>15</v>
      </c>
      <c r="VAZ18" t="s">
        <v>15</v>
      </c>
      <c r="VBA18" t="s">
        <v>15</v>
      </c>
      <c r="VBB18" t="s">
        <v>15</v>
      </c>
      <c r="VBC18" t="s">
        <v>15</v>
      </c>
      <c r="VBD18" t="s">
        <v>15</v>
      </c>
      <c r="VBE18" t="s">
        <v>15</v>
      </c>
      <c r="VBF18" t="s">
        <v>15</v>
      </c>
      <c r="VBG18" t="s">
        <v>15</v>
      </c>
      <c r="VBH18" t="s">
        <v>15</v>
      </c>
      <c r="VBI18" t="s">
        <v>15</v>
      </c>
      <c r="VBJ18" t="s">
        <v>15</v>
      </c>
      <c r="VBK18" t="s">
        <v>15</v>
      </c>
      <c r="VBL18" t="s">
        <v>15</v>
      </c>
      <c r="VBM18" t="s">
        <v>15</v>
      </c>
      <c r="VBN18" t="s">
        <v>15</v>
      </c>
      <c r="VBO18" t="s">
        <v>15</v>
      </c>
      <c r="VBP18" t="s">
        <v>15</v>
      </c>
      <c r="VBQ18" t="s">
        <v>15</v>
      </c>
      <c r="VBR18" t="s">
        <v>15</v>
      </c>
      <c r="VBS18" t="s">
        <v>15</v>
      </c>
      <c r="VBT18" t="s">
        <v>15</v>
      </c>
      <c r="VBU18" t="s">
        <v>15</v>
      </c>
      <c r="VBV18" t="s">
        <v>15</v>
      </c>
      <c r="VBW18" t="s">
        <v>15</v>
      </c>
      <c r="VBX18" t="s">
        <v>15</v>
      </c>
      <c r="VBY18" t="s">
        <v>15</v>
      </c>
      <c r="VBZ18" t="s">
        <v>15</v>
      </c>
      <c r="VCA18" t="s">
        <v>15</v>
      </c>
      <c r="VCB18" t="s">
        <v>15</v>
      </c>
      <c r="VCC18" t="s">
        <v>15</v>
      </c>
      <c r="VCD18" t="s">
        <v>15</v>
      </c>
      <c r="VCE18" t="s">
        <v>15</v>
      </c>
      <c r="VCF18" t="s">
        <v>15</v>
      </c>
      <c r="VCG18" t="s">
        <v>15</v>
      </c>
      <c r="VCH18" t="s">
        <v>15</v>
      </c>
      <c r="VCI18" t="s">
        <v>15</v>
      </c>
      <c r="VCJ18" t="s">
        <v>15</v>
      </c>
      <c r="VCK18" t="s">
        <v>15</v>
      </c>
      <c r="VCL18" t="s">
        <v>15</v>
      </c>
      <c r="VCM18" t="s">
        <v>15</v>
      </c>
      <c r="VCN18" t="s">
        <v>15</v>
      </c>
      <c r="VCO18" t="s">
        <v>15</v>
      </c>
      <c r="VCP18" t="s">
        <v>15</v>
      </c>
      <c r="VCQ18" t="s">
        <v>15</v>
      </c>
      <c r="VCR18" t="s">
        <v>15</v>
      </c>
      <c r="VCS18" t="s">
        <v>15</v>
      </c>
      <c r="VCT18" t="s">
        <v>15</v>
      </c>
      <c r="VCU18" t="s">
        <v>15</v>
      </c>
      <c r="VCV18" t="s">
        <v>15</v>
      </c>
      <c r="VCW18" t="s">
        <v>15</v>
      </c>
      <c r="VCX18" t="s">
        <v>15</v>
      </c>
      <c r="VCY18" t="s">
        <v>15</v>
      </c>
      <c r="VCZ18" t="s">
        <v>15</v>
      </c>
      <c r="VDA18" t="s">
        <v>15</v>
      </c>
      <c r="VDB18" t="s">
        <v>15</v>
      </c>
      <c r="VDC18" t="s">
        <v>15</v>
      </c>
      <c r="VDD18" t="s">
        <v>15</v>
      </c>
      <c r="VDE18" t="s">
        <v>15</v>
      </c>
      <c r="VDF18" t="s">
        <v>15</v>
      </c>
      <c r="VDG18" t="s">
        <v>15</v>
      </c>
      <c r="VDH18" t="s">
        <v>15</v>
      </c>
      <c r="VDI18" t="s">
        <v>15</v>
      </c>
      <c r="VDJ18" t="s">
        <v>15</v>
      </c>
      <c r="VDK18" t="s">
        <v>15</v>
      </c>
      <c r="VDL18" t="s">
        <v>15</v>
      </c>
      <c r="VDM18" t="s">
        <v>15</v>
      </c>
      <c r="VDN18" t="s">
        <v>15</v>
      </c>
      <c r="VDO18" t="s">
        <v>15</v>
      </c>
      <c r="VDP18" t="s">
        <v>15</v>
      </c>
      <c r="VDQ18" t="s">
        <v>15</v>
      </c>
      <c r="VDR18" t="s">
        <v>15</v>
      </c>
      <c r="VDS18" t="s">
        <v>15</v>
      </c>
      <c r="VDT18" t="s">
        <v>15</v>
      </c>
      <c r="VDU18" t="s">
        <v>15</v>
      </c>
      <c r="VDV18" t="s">
        <v>15</v>
      </c>
      <c r="VDW18" t="s">
        <v>15</v>
      </c>
      <c r="VDX18" t="s">
        <v>15</v>
      </c>
      <c r="VDY18" t="s">
        <v>15</v>
      </c>
      <c r="VDZ18" t="s">
        <v>15</v>
      </c>
      <c r="VEA18" t="s">
        <v>15</v>
      </c>
      <c r="VEB18" t="s">
        <v>15</v>
      </c>
      <c r="VEC18" t="s">
        <v>15</v>
      </c>
      <c r="VED18" t="s">
        <v>15</v>
      </c>
      <c r="VEE18" t="s">
        <v>15</v>
      </c>
      <c r="VEF18" t="s">
        <v>15</v>
      </c>
      <c r="VEG18" t="s">
        <v>15</v>
      </c>
      <c r="VEH18" t="s">
        <v>15</v>
      </c>
      <c r="VEI18" t="s">
        <v>15</v>
      </c>
      <c r="VEJ18" t="s">
        <v>15</v>
      </c>
      <c r="VEK18" t="s">
        <v>15</v>
      </c>
      <c r="VEL18" t="s">
        <v>15</v>
      </c>
      <c r="VEM18" t="s">
        <v>15</v>
      </c>
      <c r="VEN18" t="s">
        <v>15</v>
      </c>
      <c r="VEO18" t="s">
        <v>15</v>
      </c>
      <c r="VEP18" t="s">
        <v>15</v>
      </c>
      <c r="VEQ18" t="s">
        <v>15</v>
      </c>
      <c r="VER18" t="s">
        <v>15</v>
      </c>
      <c r="VES18" t="s">
        <v>15</v>
      </c>
      <c r="VET18" t="s">
        <v>15</v>
      </c>
      <c r="VEU18" t="s">
        <v>15</v>
      </c>
      <c r="VEV18" t="s">
        <v>15</v>
      </c>
      <c r="VEW18" t="s">
        <v>15</v>
      </c>
      <c r="VEX18" t="s">
        <v>15</v>
      </c>
      <c r="VEY18" t="s">
        <v>15</v>
      </c>
      <c r="VEZ18" t="s">
        <v>15</v>
      </c>
      <c r="VFA18" t="s">
        <v>15</v>
      </c>
      <c r="VFB18" t="s">
        <v>15</v>
      </c>
      <c r="VFC18" t="s">
        <v>15</v>
      </c>
      <c r="VFD18" t="s">
        <v>15</v>
      </c>
      <c r="VFE18" t="s">
        <v>15</v>
      </c>
      <c r="VFF18" t="s">
        <v>15</v>
      </c>
      <c r="VFG18" t="s">
        <v>15</v>
      </c>
      <c r="VFH18" t="s">
        <v>15</v>
      </c>
      <c r="VFI18" t="s">
        <v>15</v>
      </c>
      <c r="VFJ18" t="s">
        <v>15</v>
      </c>
      <c r="VFK18" t="s">
        <v>15</v>
      </c>
      <c r="VFL18" t="s">
        <v>15</v>
      </c>
      <c r="VFM18" t="s">
        <v>15</v>
      </c>
      <c r="VFN18" t="s">
        <v>15</v>
      </c>
      <c r="VFO18" t="s">
        <v>15</v>
      </c>
      <c r="VFP18" t="s">
        <v>15</v>
      </c>
      <c r="VFQ18" t="s">
        <v>15</v>
      </c>
      <c r="VFR18" t="s">
        <v>15</v>
      </c>
      <c r="VFS18" t="s">
        <v>15</v>
      </c>
      <c r="VFT18" t="s">
        <v>15</v>
      </c>
      <c r="VFU18" t="s">
        <v>15</v>
      </c>
      <c r="VFV18" t="s">
        <v>15</v>
      </c>
      <c r="VFW18" t="s">
        <v>15</v>
      </c>
      <c r="VFX18" t="s">
        <v>15</v>
      </c>
      <c r="VFY18" t="s">
        <v>15</v>
      </c>
      <c r="VFZ18" t="s">
        <v>15</v>
      </c>
      <c r="VGA18" t="s">
        <v>15</v>
      </c>
      <c r="VGB18" t="s">
        <v>15</v>
      </c>
      <c r="VGC18" t="s">
        <v>15</v>
      </c>
      <c r="VGD18" t="s">
        <v>15</v>
      </c>
      <c r="VGE18" t="s">
        <v>15</v>
      </c>
      <c r="VGF18" t="s">
        <v>15</v>
      </c>
      <c r="VGG18" t="s">
        <v>15</v>
      </c>
      <c r="VGH18" t="s">
        <v>15</v>
      </c>
      <c r="VGI18" t="s">
        <v>15</v>
      </c>
      <c r="VGJ18" t="s">
        <v>15</v>
      </c>
      <c r="VGK18" t="s">
        <v>15</v>
      </c>
      <c r="VGL18" t="s">
        <v>15</v>
      </c>
      <c r="VGM18" t="s">
        <v>15</v>
      </c>
      <c r="VGN18" t="s">
        <v>15</v>
      </c>
      <c r="VGO18" t="s">
        <v>15</v>
      </c>
      <c r="VGP18" t="s">
        <v>15</v>
      </c>
      <c r="VGQ18" t="s">
        <v>15</v>
      </c>
      <c r="VGR18" t="s">
        <v>15</v>
      </c>
      <c r="VGS18" t="s">
        <v>15</v>
      </c>
      <c r="VGT18" t="s">
        <v>15</v>
      </c>
      <c r="VGU18" t="s">
        <v>15</v>
      </c>
      <c r="VGV18" t="s">
        <v>15</v>
      </c>
      <c r="VGW18" t="s">
        <v>15</v>
      </c>
      <c r="VGX18" t="s">
        <v>15</v>
      </c>
      <c r="VGY18" t="s">
        <v>15</v>
      </c>
      <c r="VGZ18" t="s">
        <v>15</v>
      </c>
      <c r="VHA18" t="s">
        <v>15</v>
      </c>
      <c r="VHB18" t="s">
        <v>15</v>
      </c>
      <c r="VHC18" t="s">
        <v>15</v>
      </c>
      <c r="VHD18" t="s">
        <v>15</v>
      </c>
      <c r="VHE18" t="s">
        <v>15</v>
      </c>
      <c r="VHF18" t="s">
        <v>15</v>
      </c>
      <c r="VHG18" t="s">
        <v>15</v>
      </c>
      <c r="VHH18" t="s">
        <v>15</v>
      </c>
      <c r="VHI18" t="s">
        <v>15</v>
      </c>
      <c r="VHJ18" t="s">
        <v>15</v>
      </c>
      <c r="VHK18" t="s">
        <v>15</v>
      </c>
      <c r="VHL18" t="s">
        <v>15</v>
      </c>
      <c r="VHM18" t="s">
        <v>15</v>
      </c>
      <c r="VHN18" t="s">
        <v>15</v>
      </c>
      <c r="VHO18" t="s">
        <v>15</v>
      </c>
      <c r="VHP18" t="s">
        <v>15</v>
      </c>
      <c r="VHQ18" t="s">
        <v>15</v>
      </c>
      <c r="VHR18" t="s">
        <v>15</v>
      </c>
      <c r="VHS18" t="s">
        <v>15</v>
      </c>
      <c r="VHT18" t="s">
        <v>15</v>
      </c>
      <c r="VHU18" t="s">
        <v>15</v>
      </c>
      <c r="VHV18" t="s">
        <v>15</v>
      </c>
      <c r="VHW18" t="s">
        <v>15</v>
      </c>
      <c r="VHX18" t="s">
        <v>15</v>
      </c>
      <c r="VHY18" t="s">
        <v>15</v>
      </c>
      <c r="VHZ18" t="s">
        <v>15</v>
      </c>
      <c r="VIA18" t="s">
        <v>15</v>
      </c>
      <c r="VIB18" t="s">
        <v>15</v>
      </c>
      <c r="VIC18" t="s">
        <v>15</v>
      </c>
      <c r="VID18" t="s">
        <v>15</v>
      </c>
      <c r="VIE18" t="s">
        <v>15</v>
      </c>
      <c r="VIF18" t="s">
        <v>15</v>
      </c>
      <c r="VIG18" t="s">
        <v>15</v>
      </c>
      <c r="VIH18" t="s">
        <v>15</v>
      </c>
      <c r="VII18" t="s">
        <v>15</v>
      </c>
      <c r="VIJ18" t="s">
        <v>15</v>
      </c>
      <c r="VIK18" t="s">
        <v>15</v>
      </c>
      <c r="VIL18" t="s">
        <v>15</v>
      </c>
      <c r="VIM18" t="s">
        <v>15</v>
      </c>
      <c r="VIN18" t="s">
        <v>15</v>
      </c>
      <c r="VIO18" t="s">
        <v>15</v>
      </c>
      <c r="VIP18" t="s">
        <v>15</v>
      </c>
      <c r="VIQ18" t="s">
        <v>15</v>
      </c>
      <c r="VIR18" t="s">
        <v>15</v>
      </c>
      <c r="VIS18" t="s">
        <v>15</v>
      </c>
      <c r="VIT18" t="s">
        <v>15</v>
      </c>
      <c r="VIU18" t="s">
        <v>15</v>
      </c>
      <c r="VIV18" t="s">
        <v>15</v>
      </c>
      <c r="VIW18" t="s">
        <v>15</v>
      </c>
      <c r="VIX18" t="s">
        <v>15</v>
      </c>
      <c r="VIY18" t="s">
        <v>15</v>
      </c>
      <c r="VIZ18" t="s">
        <v>15</v>
      </c>
      <c r="VJA18" t="s">
        <v>15</v>
      </c>
      <c r="VJB18" t="s">
        <v>15</v>
      </c>
      <c r="VJC18" t="s">
        <v>15</v>
      </c>
      <c r="VJD18" t="s">
        <v>15</v>
      </c>
      <c r="VJE18" t="s">
        <v>15</v>
      </c>
      <c r="VJF18" t="s">
        <v>15</v>
      </c>
      <c r="VJG18" t="s">
        <v>15</v>
      </c>
      <c r="VJH18" t="s">
        <v>15</v>
      </c>
      <c r="VJI18" t="s">
        <v>15</v>
      </c>
      <c r="VJJ18" t="s">
        <v>15</v>
      </c>
      <c r="VJK18" t="s">
        <v>15</v>
      </c>
      <c r="VJL18" t="s">
        <v>15</v>
      </c>
      <c r="VJM18" t="s">
        <v>15</v>
      </c>
      <c r="VJN18" t="s">
        <v>15</v>
      </c>
      <c r="VJO18" t="s">
        <v>15</v>
      </c>
      <c r="VJP18" t="s">
        <v>15</v>
      </c>
      <c r="VJQ18" t="s">
        <v>15</v>
      </c>
      <c r="VJR18" t="s">
        <v>15</v>
      </c>
      <c r="VJS18" t="s">
        <v>15</v>
      </c>
      <c r="VJT18" t="s">
        <v>15</v>
      </c>
      <c r="VJU18" t="s">
        <v>15</v>
      </c>
      <c r="VJV18" t="s">
        <v>15</v>
      </c>
      <c r="VJW18" t="s">
        <v>15</v>
      </c>
      <c r="VJX18" t="s">
        <v>15</v>
      </c>
      <c r="VJY18" t="s">
        <v>15</v>
      </c>
      <c r="VJZ18" t="s">
        <v>15</v>
      </c>
      <c r="VKA18" t="s">
        <v>15</v>
      </c>
      <c r="VKB18" t="s">
        <v>15</v>
      </c>
      <c r="VKC18" t="s">
        <v>15</v>
      </c>
      <c r="VKD18" t="s">
        <v>15</v>
      </c>
      <c r="VKE18" t="s">
        <v>15</v>
      </c>
      <c r="VKF18" t="s">
        <v>15</v>
      </c>
      <c r="VKG18" t="s">
        <v>15</v>
      </c>
      <c r="VKH18" t="s">
        <v>15</v>
      </c>
      <c r="VKI18" t="s">
        <v>15</v>
      </c>
      <c r="VKJ18" t="s">
        <v>15</v>
      </c>
      <c r="VKK18" t="s">
        <v>15</v>
      </c>
      <c r="VKL18" t="s">
        <v>15</v>
      </c>
      <c r="VKM18" t="s">
        <v>15</v>
      </c>
      <c r="VKN18" t="s">
        <v>15</v>
      </c>
      <c r="VKO18" t="s">
        <v>15</v>
      </c>
      <c r="VKP18" t="s">
        <v>15</v>
      </c>
      <c r="VKQ18" t="s">
        <v>15</v>
      </c>
      <c r="VKR18" t="s">
        <v>15</v>
      </c>
      <c r="VKS18" t="s">
        <v>15</v>
      </c>
      <c r="VKT18" t="s">
        <v>15</v>
      </c>
      <c r="VKU18" t="s">
        <v>15</v>
      </c>
      <c r="VKV18" t="s">
        <v>15</v>
      </c>
      <c r="VKW18" t="s">
        <v>15</v>
      </c>
      <c r="VKX18" t="s">
        <v>15</v>
      </c>
      <c r="VKY18" t="s">
        <v>15</v>
      </c>
      <c r="VKZ18" t="s">
        <v>15</v>
      </c>
      <c r="VLA18" t="s">
        <v>15</v>
      </c>
      <c r="VLB18" t="s">
        <v>15</v>
      </c>
      <c r="VLC18" t="s">
        <v>15</v>
      </c>
      <c r="VLD18" t="s">
        <v>15</v>
      </c>
      <c r="VLE18" t="s">
        <v>15</v>
      </c>
      <c r="VLF18" t="s">
        <v>15</v>
      </c>
      <c r="VLG18" t="s">
        <v>15</v>
      </c>
      <c r="VLH18" t="s">
        <v>15</v>
      </c>
      <c r="VLI18" t="s">
        <v>15</v>
      </c>
      <c r="VLJ18" t="s">
        <v>15</v>
      </c>
      <c r="VLK18" t="s">
        <v>15</v>
      </c>
      <c r="VLL18" t="s">
        <v>15</v>
      </c>
      <c r="VLM18" t="s">
        <v>15</v>
      </c>
      <c r="VLN18" t="s">
        <v>15</v>
      </c>
      <c r="VLO18" t="s">
        <v>15</v>
      </c>
      <c r="VLP18" t="s">
        <v>15</v>
      </c>
      <c r="VLQ18" t="s">
        <v>15</v>
      </c>
      <c r="VLR18" t="s">
        <v>15</v>
      </c>
      <c r="VLS18" t="s">
        <v>15</v>
      </c>
      <c r="VLT18" t="s">
        <v>15</v>
      </c>
      <c r="VLU18" t="s">
        <v>15</v>
      </c>
      <c r="VLV18" t="s">
        <v>15</v>
      </c>
      <c r="VLW18" t="s">
        <v>15</v>
      </c>
      <c r="VLX18" t="s">
        <v>15</v>
      </c>
      <c r="VLY18" t="s">
        <v>15</v>
      </c>
      <c r="VLZ18" t="s">
        <v>15</v>
      </c>
      <c r="VMA18" t="s">
        <v>15</v>
      </c>
      <c r="VMB18" t="s">
        <v>15</v>
      </c>
      <c r="VMC18" t="s">
        <v>15</v>
      </c>
      <c r="VMD18" t="s">
        <v>15</v>
      </c>
      <c r="VME18" t="s">
        <v>15</v>
      </c>
      <c r="VMF18" t="s">
        <v>15</v>
      </c>
      <c r="VMG18" t="s">
        <v>15</v>
      </c>
      <c r="VMH18" t="s">
        <v>15</v>
      </c>
      <c r="VMI18" t="s">
        <v>15</v>
      </c>
      <c r="VMJ18" t="s">
        <v>15</v>
      </c>
      <c r="VMK18" t="s">
        <v>15</v>
      </c>
      <c r="VML18" t="s">
        <v>15</v>
      </c>
      <c r="VMM18" t="s">
        <v>15</v>
      </c>
      <c r="VMN18" t="s">
        <v>15</v>
      </c>
      <c r="VMO18" t="s">
        <v>15</v>
      </c>
      <c r="VMP18" t="s">
        <v>15</v>
      </c>
      <c r="VMQ18" t="s">
        <v>15</v>
      </c>
      <c r="VMR18" t="s">
        <v>15</v>
      </c>
      <c r="VMS18" t="s">
        <v>15</v>
      </c>
      <c r="VMT18" t="s">
        <v>15</v>
      </c>
      <c r="VMU18" t="s">
        <v>15</v>
      </c>
      <c r="VMV18" t="s">
        <v>15</v>
      </c>
      <c r="VMW18" t="s">
        <v>15</v>
      </c>
      <c r="VMX18" t="s">
        <v>15</v>
      </c>
      <c r="VMY18" t="s">
        <v>15</v>
      </c>
      <c r="VMZ18" t="s">
        <v>15</v>
      </c>
      <c r="VNA18" t="s">
        <v>15</v>
      </c>
      <c r="VNB18" t="s">
        <v>15</v>
      </c>
      <c r="VNC18" t="s">
        <v>15</v>
      </c>
      <c r="VND18" t="s">
        <v>15</v>
      </c>
      <c r="VNE18" t="s">
        <v>15</v>
      </c>
      <c r="VNF18" t="s">
        <v>15</v>
      </c>
      <c r="VNG18" t="s">
        <v>15</v>
      </c>
      <c r="VNH18" t="s">
        <v>15</v>
      </c>
      <c r="VNI18" t="s">
        <v>15</v>
      </c>
      <c r="VNJ18" t="s">
        <v>15</v>
      </c>
      <c r="VNK18" t="s">
        <v>15</v>
      </c>
      <c r="VNL18" t="s">
        <v>15</v>
      </c>
      <c r="VNM18" t="s">
        <v>15</v>
      </c>
      <c r="VNN18" t="s">
        <v>15</v>
      </c>
      <c r="VNO18" t="s">
        <v>15</v>
      </c>
      <c r="VNP18" t="s">
        <v>15</v>
      </c>
      <c r="VNQ18" t="s">
        <v>15</v>
      </c>
      <c r="VNR18" t="s">
        <v>15</v>
      </c>
      <c r="VNS18" t="s">
        <v>15</v>
      </c>
      <c r="VNT18" t="s">
        <v>15</v>
      </c>
      <c r="VNU18" t="s">
        <v>15</v>
      </c>
      <c r="VNV18" t="s">
        <v>15</v>
      </c>
      <c r="VNW18" t="s">
        <v>15</v>
      </c>
      <c r="VNX18" t="s">
        <v>15</v>
      </c>
      <c r="VNY18" t="s">
        <v>15</v>
      </c>
      <c r="VNZ18" t="s">
        <v>15</v>
      </c>
      <c r="VOA18" t="s">
        <v>15</v>
      </c>
      <c r="VOB18" t="s">
        <v>15</v>
      </c>
      <c r="VOC18" t="s">
        <v>15</v>
      </c>
      <c r="VOD18" t="s">
        <v>15</v>
      </c>
      <c r="VOE18" t="s">
        <v>15</v>
      </c>
      <c r="VOF18" t="s">
        <v>15</v>
      </c>
      <c r="VOG18" t="s">
        <v>15</v>
      </c>
      <c r="VOH18" t="s">
        <v>15</v>
      </c>
      <c r="VOI18" t="s">
        <v>15</v>
      </c>
      <c r="VOJ18" t="s">
        <v>15</v>
      </c>
      <c r="VOK18" t="s">
        <v>15</v>
      </c>
      <c r="VOL18" t="s">
        <v>15</v>
      </c>
      <c r="VOM18" t="s">
        <v>15</v>
      </c>
      <c r="VON18" t="s">
        <v>15</v>
      </c>
      <c r="VOO18" t="s">
        <v>15</v>
      </c>
      <c r="VOP18" t="s">
        <v>15</v>
      </c>
      <c r="VOQ18" t="s">
        <v>15</v>
      </c>
      <c r="VOR18" t="s">
        <v>15</v>
      </c>
      <c r="VOS18" t="s">
        <v>15</v>
      </c>
      <c r="VOT18" t="s">
        <v>15</v>
      </c>
      <c r="VOU18" t="s">
        <v>15</v>
      </c>
      <c r="VOV18" t="s">
        <v>15</v>
      </c>
      <c r="VOW18" t="s">
        <v>15</v>
      </c>
      <c r="VOX18" t="s">
        <v>15</v>
      </c>
      <c r="VOY18" t="s">
        <v>15</v>
      </c>
      <c r="VOZ18" t="s">
        <v>15</v>
      </c>
      <c r="VPA18" t="s">
        <v>15</v>
      </c>
      <c r="VPB18" t="s">
        <v>15</v>
      </c>
      <c r="VPC18" t="s">
        <v>15</v>
      </c>
      <c r="VPD18" t="s">
        <v>15</v>
      </c>
      <c r="VPE18" t="s">
        <v>15</v>
      </c>
      <c r="VPF18" t="s">
        <v>15</v>
      </c>
      <c r="VPG18" t="s">
        <v>15</v>
      </c>
      <c r="VPH18" t="s">
        <v>15</v>
      </c>
      <c r="VPI18" t="s">
        <v>15</v>
      </c>
      <c r="VPJ18" t="s">
        <v>15</v>
      </c>
      <c r="VPK18" t="s">
        <v>15</v>
      </c>
      <c r="VPL18" t="s">
        <v>15</v>
      </c>
      <c r="VPM18" t="s">
        <v>15</v>
      </c>
      <c r="VPN18" t="s">
        <v>15</v>
      </c>
      <c r="VPO18" t="s">
        <v>15</v>
      </c>
      <c r="VPP18" t="s">
        <v>15</v>
      </c>
      <c r="VPQ18" t="s">
        <v>15</v>
      </c>
      <c r="VPR18" t="s">
        <v>15</v>
      </c>
      <c r="VPS18" t="s">
        <v>15</v>
      </c>
      <c r="VPT18" t="s">
        <v>15</v>
      </c>
      <c r="VPU18" t="s">
        <v>15</v>
      </c>
      <c r="VPV18" t="s">
        <v>15</v>
      </c>
      <c r="VPW18" t="s">
        <v>15</v>
      </c>
      <c r="VPX18" t="s">
        <v>15</v>
      </c>
      <c r="VPY18" t="s">
        <v>15</v>
      </c>
      <c r="VPZ18" t="s">
        <v>15</v>
      </c>
      <c r="VQA18" t="s">
        <v>15</v>
      </c>
      <c r="VQB18" t="s">
        <v>15</v>
      </c>
      <c r="VQC18" t="s">
        <v>15</v>
      </c>
      <c r="VQD18" t="s">
        <v>15</v>
      </c>
      <c r="VQE18" t="s">
        <v>15</v>
      </c>
      <c r="VQF18" t="s">
        <v>15</v>
      </c>
      <c r="VQG18" t="s">
        <v>15</v>
      </c>
      <c r="VQH18" t="s">
        <v>15</v>
      </c>
      <c r="VQI18" t="s">
        <v>15</v>
      </c>
      <c r="VQJ18" t="s">
        <v>15</v>
      </c>
      <c r="VQK18" t="s">
        <v>15</v>
      </c>
      <c r="VQL18" t="s">
        <v>15</v>
      </c>
      <c r="VQM18" t="s">
        <v>15</v>
      </c>
      <c r="VQN18" t="s">
        <v>15</v>
      </c>
      <c r="VQO18" t="s">
        <v>15</v>
      </c>
      <c r="VQP18" t="s">
        <v>15</v>
      </c>
      <c r="VQQ18" t="s">
        <v>15</v>
      </c>
      <c r="VQR18" t="s">
        <v>15</v>
      </c>
      <c r="VQS18" t="s">
        <v>15</v>
      </c>
      <c r="VQT18" t="s">
        <v>15</v>
      </c>
      <c r="VQU18" t="s">
        <v>15</v>
      </c>
      <c r="VQV18" t="s">
        <v>15</v>
      </c>
      <c r="VQW18" t="s">
        <v>15</v>
      </c>
      <c r="VQX18" t="s">
        <v>15</v>
      </c>
      <c r="VQY18" t="s">
        <v>15</v>
      </c>
      <c r="VQZ18" t="s">
        <v>15</v>
      </c>
      <c r="VRA18" t="s">
        <v>15</v>
      </c>
      <c r="VRB18" t="s">
        <v>15</v>
      </c>
      <c r="VRC18" t="s">
        <v>15</v>
      </c>
      <c r="VRD18" t="s">
        <v>15</v>
      </c>
      <c r="VRE18" t="s">
        <v>15</v>
      </c>
      <c r="VRF18" t="s">
        <v>15</v>
      </c>
      <c r="VRG18" t="s">
        <v>15</v>
      </c>
      <c r="VRH18" t="s">
        <v>15</v>
      </c>
      <c r="VRI18" t="s">
        <v>15</v>
      </c>
      <c r="VRJ18" t="s">
        <v>15</v>
      </c>
      <c r="VRK18" t="s">
        <v>15</v>
      </c>
      <c r="VRL18" t="s">
        <v>15</v>
      </c>
      <c r="VRM18" t="s">
        <v>15</v>
      </c>
      <c r="VRN18" t="s">
        <v>15</v>
      </c>
      <c r="VRO18" t="s">
        <v>15</v>
      </c>
      <c r="VRP18" t="s">
        <v>15</v>
      </c>
      <c r="VRQ18" t="s">
        <v>15</v>
      </c>
      <c r="VRR18" t="s">
        <v>15</v>
      </c>
      <c r="VRS18" t="s">
        <v>15</v>
      </c>
      <c r="VRT18" t="s">
        <v>15</v>
      </c>
      <c r="VRU18" t="s">
        <v>15</v>
      </c>
      <c r="VRV18" t="s">
        <v>15</v>
      </c>
      <c r="VRW18" t="s">
        <v>15</v>
      </c>
      <c r="VRX18" t="s">
        <v>15</v>
      </c>
      <c r="VRY18" t="s">
        <v>15</v>
      </c>
      <c r="VRZ18" t="s">
        <v>15</v>
      </c>
      <c r="VSA18" t="s">
        <v>15</v>
      </c>
      <c r="VSB18" t="s">
        <v>15</v>
      </c>
      <c r="VSC18" t="s">
        <v>15</v>
      </c>
      <c r="VSD18" t="s">
        <v>15</v>
      </c>
      <c r="VSE18" t="s">
        <v>15</v>
      </c>
      <c r="VSF18" t="s">
        <v>15</v>
      </c>
      <c r="VSG18" t="s">
        <v>15</v>
      </c>
      <c r="VSH18" t="s">
        <v>15</v>
      </c>
      <c r="VSI18" t="s">
        <v>15</v>
      </c>
      <c r="VSJ18" t="s">
        <v>15</v>
      </c>
      <c r="VSK18" t="s">
        <v>15</v>
      </c>
      <c r="VSL18" t="s">
        <v>15</v>
      </c>
      <c r="VSM18" t="s">
        <v>15</v>
      </c>
      <c r="VSN18" t="s">
        <v>15</v>
      </c>
      <c r="VSO18" t="s">
        <v>15</v>
      </c>
      <c r="VSP18" t="s">
        <v>15</v>
      </c>
      <c r="VSQ18" t="s">
        <v>15</v>
      </c>
      <c r="VSR18" t="s">
        <v>15</v>
      </c>
      <c r="VSS18" t="s">
        <v>15</v>
      </c>
      <c r="VST18" t="s">
        <v>15</v>
      </c>
      <c r="VSU18" t="s">
        <v>15</v>
      </c>
      <c r="VSV18" t="s">
        <v>15</v>
      </c>
      <c r="VSW18" t="s">
        <v>15</v>
      </c>
      <c r="VSX18" t="s">
        <v>15</v>
      </c>
      <c r="VSY18" t="s">
        <v>15</v>
      </c>
      <c r="VSZ18" t="s">
        <v>15</v>
      </c>
      <c r="VTA18" t="s">
        <v>15</v>
      </c>
      <c r="VTB18" t="s">
        <v>15</v>
      </c>
      <c r="VTC18" t="s">
        <v>15</v>
      </c>
      <c r="VTD18" t="s">
        <v>15</v>
      </c>
      <c r="VTE18" t="s">
        <v>15</v>
      </c>
      <c r="VTF18" t="s">
        <v>15</v>
      </c>
      <c r="VTG18" t="s">
        <v>15</v>
      </c>
      <c r="VTH18" t="s">
        <v>15</v>
      </c>
      <c r="VTI18" t="s">
        <v>15</v>
      </c>
      <c r="VTJ18" t="s">
        <v>15</v>
      </c>
      <c r="VTK18" t="s">
        <v>15</v>
      </c>
      <c r="VTL18" t="s">
        <v>15</v>
      </c>
      <c r="VTM18" t="s">
        <v>15</v>
      </c>
      <c r="VTN18" t="s">
        <v>15</v>
      </c>
      <c r="VTO18" t="s">
        <v>15</v>
      </c>
      <c r="VTP18" t="s">
        <v>15</v>
      </c>
      <c r="VTQ18" t="s">
        <v>15</v>
      </c>
      <c r="VTR18" t="s">
        <v>15</v>
      </c>
      <c r="VTS18" t="s">
        <v>15</v>
      </c>
      <c r="VTT18" t="s">
        <v>15</v>
      </c>
      <c r="VTU18" t="s">
        <v>15</v>
      </c>
      <c r="VTV18" t="s">
        <v>15</v>
      </c>
      <c r="VTW18" t="s">
        <v>15</v>
      </c>
      <c r="VTX18" t="s">
        <v>15</v>
      </c>
      <c r="VTY18" t="s">
        <v>15</v>
      </c>
      <c r="VTZ18" t="s">
        <v>15</v>
      </c>
      <c r="VUA18" t="s">
        <v>15</v>
      </c>
      <c r="VUB18" t="s">
        <v>15</v>
      </c>
      <c r="VUC18" t="s">
        <v>15</v>
      </c>
      <c r="VUD18" t="s">
        <v>15</v>
      </c>
      <c r="VUE18" t="s">
        <v>15</v>
      </c>
      <c r="VUF18" t="s">
        <v>15</v>
      </c>
      <c r="VUG18" t="s">
        <v>15</v>
      </c>
      <c r="VUH18" t="s">
        <v>15</v>
      </c>
      <c r="VUI18" t="s">
        <v>15</v>
      </c>
      <c r="VUJ18" t="s">
        <v>15</v>
      </c>
      <c r="VUK18" t="s">
        <v>15</v>
      </c>
      <c r="VUL18" t="s">
        <v>15</v>
      </c>
      <c r="VUM18" t="s">
        <v>15</v>
      </c>
      <c r="VUN18" t="s">
        <v>15</v>
      </c>
      <c r="VUO18" t="s">
        <v>15</v>
      </c>
      <c r="VUP18" t="s">
        <v>15</v>
      </c>
      <c r="VUQ18" t="s">
        <v>15</v>
      </c>
      <c r="VUR18" t="s">
        <v>15</v>
      </c>
      <c r="VUS18" t="s">
        <v>15</v>
      </c>
      <c r="VUT18" t="s">
        <v>15</v>
      </c>
      <c r="VUU18" t="s">
        <v>15</v>
      </c>
      <c r="VUV18" t="s">
        <v>15</v>
      </c>
      <c r="VUW18" t="s">
        <v>15</v>
      </c>
      <c r="VUX18" t="s">
        <v>15</v>
      </c>
      <c r="VUY18" t="s">
        <v>15</v>
      </c>
      <c r="VUZ18" t="s">
        <v>15</v>
      </c>
      <c r="VVA18" t="s">
        <v>15</v>
      </c>
      <c r="VVB18" t="s">
        <v>15</v>
      </c>
      <c r="VVC18" t="s">
        <v>15</v>
      </c>
      <c r="VVD18" t="s">
        <v>15</v>
      </c>
      <c r="VVE18" t="s">
        <v>15</v>
      </c>
      <c r="VVF18" t="s">
        <v>15</v>
      </c>
      <c r="VVG18" t="s">
        <v>15</v>
      </c>
      <c r="VVH18" t="s">
        <v>15</v>
      </c>
      <c r="VVI18" t="s">
        <v>15</v>
      </c>
      <c r="VVJ18" t="s">
        <v>15</v>
      </c>
      <c r="VVK18" t="s">
        <v>15</v>
      </c>
      <c r="VVL18" t="s">
        <v>15</v>
      </c>
      <c r="VVM18" t="s">
        <v>15</v>
      </c>
      <c r="VVN18" t="s">
        <v>15</v>
      </c>
      <c r="VVO18" t="s">
        <v>15</v>
      </c>
      <c r="VVP18" t="s">
        <v>15</v>
      </c>
      <c r="VVQ18" t="s">
        <v>15</v>
      </c>
      <c r="VVR18" t="s">
        <v>15</v>
      </c>
      <c r="VVS18" t="s">
        <v>15</v>
      </c>
      <c r="VVT18" t="s">
        <v>15</v>
      </c>
      <c r="VVU18" t="s">
        <v>15</v>
      </c>
      <c r="VVV18" t="s">
        <v>15</v>
      </c>
      <c r="VVW18" t="s">
        <v>15</v>
      </c>
      <c r="VVX18" t="s">
        <v>15</v>
      </c>
      <c r="VVY18" t="s">
        <v>15</v>
      </c>
      <c r="VVZ18" t="s">
        <v>15</v>
      </c>
      <c r="VWA18" t="s">
        <v>15</v>
      </c>
      <c r="VWB18" t="s">
        <v>15</v>
      </c>
      <c r="VWC18" t="s">
        <v>15</v>
      </c>
      <c r="VWD18" t="s">
        <v>15</v>
      </c>
      <c r="VWE18" t="s">
        <v>15</v>
      </c>
      <c r="VWF18" t="s">
        <v>15</v>
      </c>
      <c r="VWG18" t="s">
        <v>15</v>
      </c>
      <c r="VWH18" t="s">
        <v>15</v>
      </c>
      <c r="VWI18" t="s">
        <v>15</v>
      </c>
      <c r="VWJ18" t="s">
        <v>15</v>
      </c>
      <c r="VWK18" t="s">
        <v>15</v>
      </c>
      <c r="VWL18" t="s">
        <v>15</v>
      </c>
      <c r="VWM18" t="s">
        <v>15</v>
      </c>
      <c r="VWN18" t="s">
        <v>15</v>
      </c>
      <c r="VWO18" t="s">
        <v>15</v>
      </c>
      <c r="VWP18" t="s">
        <v>15</v>
      </c>
      <c r="VWQ18" t="s">
        <v>15</v>
      </c>
      <c r="VWR18" t="s">
        <v>15</v>
      </c>
      <c r="VWS18" t="s">
        <v>15</v>
      </c>
      <c r="VWT18" t="s">
        <v>15</v>
      </c>
      <c r="VWU18" t="s">
        <v>15</v>
      </c>
      <c r="VWV18" t="s">
        <v>15</v>
      </c>
      <c r="VWW18" t="s">
        <v>15</v>
      </c>
      <c r="VWX18" t="s">
        <v>15</v>
      </c>
      <c r="VWY18" t="s">
        <v>15</v>
      </c>
      <c r="VWZ18" t="s">
        <v>15</v>
      </c>
      <c r="VXA18" t="s">
        <v>15</v>
      </c>
      <c r="VXB18" t="s">
        <v>15</v>
      </c>
      <c r="VXC18" t="s">
        <v>15</v>
      </c>
      <c r="VXD18" t="s">
        <v>15</v>
      </c>
      <c r="VXE18" t="s">
        <v>15</v>
      </c>
      <c r="VXF18" t="s">
        <v>15</v>
      </c>
      <c r="VXG18" t="s">
        <v>15</v>
      </c>
      <c r="VXH18" t="s">
        <v>15</v>
      </c>
      <c r="VXI18" t="s">
        <v>15</v>
      </c>
      <c r="VXJ18" t="s">
        <v>15</v>
      </c>
      <c r="VXK18" t="s">
        <v>15</v>
      </c>
      <c r="VXL18" t="s">
        <v>15</v>
      </c>
      <c r="VXM18" t="s">
        <v>15</v>
      </c>
      <c r="VXN18" t="s">
        <v>15</v>
      </c>
      <c r="VXO18" t="s">
        <v>15</v>
      </c>
      <c r="VXP18" t="s">
        <v>15</v>
      </c>
      <c r="VXQ18" t="s">
        <v>15</v>
      </c>
      <c r="VXR18" t="s">
        <v>15</v>
      </c>
      <c r="VXS18" t="s">
        <v>15</v>
      </c>
      <c r="VXT18" t="s">
        <v>15</v>
      </c>
      <c r="VXU18" t="s">
        <v>15</v>
      </c>
      <c r="VXV18" t="s">
        <v>15</v>
      </c>
      <c r="VXW18" t="s">
        <v>15</v>
      </c>
      <c r="VXX18" t="s">
        <v>15</v>
      </c>
      <c r="VXY18" t="s">
        <v>15</v>
      </c>
      <c r="VXZ18" t="s">
        <v>15</v>
      </c>
      <c r="VYA18" t="s">
        <v>15</v>
      </c>
      <c r="VYB18" t="s">
        <v>15</v>
      </c>
      <c r="VYC18" t="s">
        <v>15</v>
      </c>
      <c r="VYD18" t="s">
        <v>15</v>
      </c>
      <c r="VYE18" t="s">
        <v>15</v>
      </c>
      <c r="VYF18" t="s">
        <v>15</v>
      </c>
      <c r="VYG18" t="s">
        <v>15</v>
      </c>
      <c r="VYH18" t="s">
        <v>15</v>
      </c>
      <c r="VYI18" t="s">
        <v>15</v>
      </c>
      <c r="VYJ18" t="s">
        <v>15</v>
      </c>
      <c r="VYK18" t="s">
        <v>15</v>
      </c>
      <c r="VYL18" t="s">
        <v>15</v>
      </c>
      <c r="VYM18" t="s">
        <v>15</v>
      </c>
      <c r="VYN18" t="s">
        <v>15</v>
      </c>
      <c r="VYO18" t="s">
        <v>15</v>
      </c>
      <c r="VYP18" t="s">
        <v>15</v>
      </c>
      <c r="VYQ18" t="s">
        <v>15</v>
      </c>
      <c r="VYR18" t="s">
        <v>15</v>
      </c>
      <c r="VYS18" t="s">
        <v>15</v>
      </c>
      <c r="VYT18" t="s">
        <v>15</v>
      </c>
      <c r="VYU18" t="s">
        <v>15</v>
      </c>
      <c r="VYV18" t="s">
        <v>15</v>
      </c>
      <c r="VYW18" t="s">
        <v>15</v>
      </c>
      <c r="VYX18" t="s">
        <v>15</v>
      </c>
      <c r="VYY18" t="s">
        <v>15</v>
      </c>
      <c r="VYZ18" t="s">
        <v>15</v>
      </c>
      <c r="VZA18" t="s">
        <v>15</v>
      </c>
      <c r="VZB18" t="s">
        <v>15</v>
      </c>
      <c r="VZC18" t="s">
        <v>15</v>
      </c>
      <c r="VZD18" t="s">
        <v>15</v>
      </c>
      <c r="VZE18" t="s">
        <v>15</v>
      </c>
      <c r="VZF18" t="s">
        <v>15</v>
      </c>
      <c r="VZG18" t="s">
        <v>15</v>
      </c>
      <c r="VZH18" t="s">
        <v>15</v>
      </c>
      <c r="VZI18" t="s">
        <v>15</v>
      </c>
      <c r="VZJ18" t="s">
        <v>15</v>
      </c>
      <c r="VZK18" t="s">
        <v>15</v>
      </c>
      <c r="VZL18" t="s">
        <v>15</v>
      </c>
      <c r="VZM18" t="s">
        <v>15</v>
      </c>
      <c r="VZN18" t="s">
        <v>15</v>
      </c>
      <c r="VZO18" t="s">
        <v>15</v>
      </c>
      <c r="VZP18" t="s">
        <v>15</v>
      </c>
      <c r="VZQ18" t="s">
        <v>15</v>
      </c>
      <c r="VZR18" t="s">
        <v>15</v>
      </c>
      <c r="VZS18" t="s">
        <v>15</v>
      </c>
      <c r="VZT18" t="s">
        <v>15</v>
      </c>
      <c r="VZU18" t="s">
        <v>15</v>
      </c>
      <c r="VZV18" t="s">
        <v>15</v>
      </c>
      <c r="VZW18" t="s">
        <v>15</v>
      </c>
      <c r="VZX18" t="s">
        <v>15</v>
      </c>
      <c r="VZY18" t="s">
        <v>15</v>
      </c>
      <c r="VZZ18" t="s">
        <v>15</v>
      </c>
      <c r="WAA18" t="s">
        <v>15</v>
      </c>
      <c r="WAB18" t="s">
        <v>15</v>
      </c>
      <c r="WAC18" t="s">
        <v>15</v>
      </c>
      <c r="WAD18" t="s">
        <v>15</v>
      </c>
      <c r="WAE18" t="s">
        <v>15</v>
      </c>
      <c r="WAF18" t="s">
        <v>15</v>
      </c>
      <c r="WAG18" t="s">
        <v>15</v>
      </c>
      <c r="WAH18" t="s">
        <v>15</v>
      </c>
      <c r="WAI18" t="s">
        <v>15</v>
      </c>
      <c r="WAJ18" t="s">
        <v>15</v>
      </c>
      <c r="WAK18" t="s">
        <v>15</v>
      </c>
      <c r="WAL18" t="s">
        <v>15</v>
      </c>
      <c r="WAM18" t="s">
        <v>15</v>
      </c>
      <c r="WAN18" t="s">
        <v>15</v>
      </c>
      <c r="WAO18" t="s">
        <v>15</v>
      </c>
      <c r="WAP18" t="s">
        <v>15</v>
      </c>
      <c r="WAQ18" t="s">
        <v>15</v>
      </c>
      <c r="WAR18" t="s">
        <v>15</v>
      </c>
      <c r="WAS18" t="s">
        <v>15</v>
      </c>
      <c r="WAT18" t="s">
        <v>15</v>
      </c>
      <c r="WAU18" t="s">
        <v>15</v>
      </c>
      <c r="WAV18" t="s">
        <v>15</v>
      </c>
      <c r="WAW18" t="s">
        <v>15</v>
      </c>
      <c r="WAX18" t="s">
        <v>15</v>
      </c>
      <c r="WAY18" t="s">
        <v>15</v>
      </c>
      <c r="WAZ18" t="s">
        <v>15</v>
      </c>
      <c r="WBA18" t="s">
        <v>15</v>
      </c>
      <c r="WBB18" t="s">
        <v>15</v>
      </c>
      <c r="WBC18" t="s">
        <v>15</v>
      </c>
      <c r="WBD18" t="s">
        <v>15</v>
      </c>
      <c r="WBE18" t="s">
        <v>15</v>
      </c>
      <c r="WBF18" t="s">
        <v>15</v>
      </c>
      <c r="WBG18" t="s">
        <v>15</v>
      </c>
      <c r="WBH18" t="s">
        <v>15</v>
      </c>
      <c r="WBI18" t="s">
        <v>15</v>
      </c>
      <c r="WBJ18" t="s">
        <v>15</v>
      </c>
      <c r="WBK18" t="s">
        <v>15</v>
      </c>
      <c r="WBL18" t="s">
        <v>15</v>
      </c>
      <c r="WBM18" t="s">
        <v>15</v>
      </c>
      <c r="WBN18" t="s">
        <v>15</v>
      </c>
      <c r="WBO18" t="s">
        <v>15</v>
      </c>
      <c r="WBP18" t="s">
        <v>15</v>
      </c>
      <c r="WBQ18" t="s">
        <v>15</v>
      </c>
      <c r="WBR18" t="s">
        <v>15</v>
      </c>
      <c r="WBS18" t="s">
        <v>15</v>
      </c>
      <c r="WBT18" t="s">
        <v>15</v>
      </c>
      <c r="WBU18" t="s">
        <v>15</v>
      </c>
      <c r="WBV18" t="s">
        <v>15</v>
      </c>
      <c r="WBW18" t="s">
        <v>15</v>
      </c>
      <c r="WBX18" t="s">
        <v>15</v>
      </c>
      <c r="WBY18" t="s">
        <v>15</v>
      </c>
      <c r="WBZ18" t="s">
        <v>15</v>
      </c>
      <c r="WCA18" t="s">
        <v>15</v>
      </c>
      <c r="WCB18" t="s">
        <v>15</v>
      </c>
      <c r="WCC18" t="s">
        <v>15</v>
      </c>
      <c r="WCD18" t="s">
        <v>15</v>
      </c>
      <c r="WCE18" t="s">
        <v>15</v>
      </c>
      <c r="WCF18" t="s">
        <v>15</v>
      </c>
      <c r="WCG18" t="s">
        <v>15</v>
      </c>
      <c r="WCH18" t="s">
        <v>15</v>
      </c>
      <c r="WCI18" t="s">
        <v>15</v>
      </c>
      <c r="WCJ18" t="s">
        <v>15</v>
      </c>
      <c r="WCK18" t="s">
        <v>15</v>
      </c>
      <c r="WCL18" t="s">
        <v>15</v>
      </c>
      <c r="WCM18" t="s">
        <v>15</v>
      </c>
      <c r="WCN18" t="s">
        <v>15</v>
      </c>
      <c r="WCO18" t="s">
        <v>15</v>
      </c>
      <c r="WCP18" t="s">
        <v>15</v>
      </c>
      <c r="WCQ18" t="s">
        <v>15</v>
      </c>
      <c r="WCR18" t="s">
        <v>15</v>
      </c>
      <c r="WCS18" t="s">
        <v>15</v>
      </c>
      <c r="WCT18" t="s">
        <v>15</v>
      </c>
      <c r="WCU18" t="s">
        <v>15</v>
      </c>
      <c r="WCV18" t="s">
        <v>15</v>
      </c>
      <c r="WCW18" t="s">
        <v>15</v>
      </c>
      <c r="WCX18" t="s">
        <v>15</v>
      </c>
      <c r="WCY18" t="s">
        <v>15</v>
      </c>
      <c r="WCZ18" t="s">
        <v>15</v>
      </c>
      <c r="WDA18" t="s">
        <v>15</v>
      </c>
      <c r="WDB18" t="s">
        <v>15</v>
      </c>
      <c r="WDC18" t="s">
        <v>15</v>
      </c>
      <c r="WDD18" t="s">
        <v>15</v>
      </c>
      <c r="WDE18" t="s">
        <v>15</v>
      </c>
      <c r="WDF18" t="s">
        <v>15</v>
      </c>
      <c r="WDG18" t="s">
        <v>15</v>
      </c>
      <c r="WDH18" t="s">
        <v>15</v>
      </c>
      <c r="WDI18" t="s">
        <v>15</v>
      </c>
      <c r="WDJ18" t="s">
        <v>15</v>
      </c>
      <c r="WDK18" t="s">
        <v>15</v>
      </c>
      <c r="WDL18" t="s">
        <v>15</v>
      </c>
      <c r="WDM18" t="s">
        <v>15</v>
      </c>
      <c r="WDN18" t="s">
        <v>15</v>
      </c>
      <c r="WDO18" t="s">
        <v>15</v>
      </c>
      <c r="WDP18" t="s">
        <v>15</v>
      </c>
      <c r="WDQ18" t="s">
        <v>15</v>
      </c>
      <c r="WDR18" t="s">
        <v>15</v>
      </c>
      <c r="WDS18" t="s">
        <v>15</v>
      </c>
      <c r="WDT18" t="s">
        <v>15</v>
      </c>
      <c r="WDU18" t="s">
        <v>15</v>
      </c>
      <c r="WDV18" t="s">
        <v>15</v>
      </c>
      <c r="WDW18" t="s">
        <v>15</v>
      </c>
      <c r="WDX18" t="s">
        <v>15</v>
      </c>
      <c r="WDY18" t="s">
        <v>15</v>
      </c>
      <c r="WDZ18" t="s">
        <v>15</v>
      </c>
      <c r="WEA18" t="s">
        <v>15</v>
      </c>
      <c r="WEB18" t="s">
        <v>15</v>
      </c>
      <c r="WEC18" t="s">
        <v>15</v>
      </c>
      <c r="WED18" t="s">
        <v>15</v>
      </c>
      <c r="WEE18" t="s">
        <v>15</v>
      </c>
      <c r="WEF18" t="s">
        <v>15</v>
      </c>
      <c r="WEG18" t="s">
        <v>15</v>
      </c>
      <c r="WEH18" t="s">
        <v>15</v>
      </c>
      <c r="WEI18" t="s">
        <v>15</v>
      </c>
      <c r="WEJ18" t="s">
        <v>15</v>
      </c>
      <c r="WEK18" t="s">
        <v>15</v>
      </c>
      <c r="WEL18" t="s">
        <v>15</v>
      </c>
      <c r="WEM18" t="s">
        <v>15</v>
      </c>
      <c r="WEN18" t="s">
        <v>15</v>
      </c>
      <c r="WEO18" t="s">
        <v>15</v>
      </c>
      <c r="WEP18" t="s">
        <v>15</v>
      </c>
      <c r="WEQ18" t="s">
        <v>15</v>
      </c>
      <c r="WER18" t="s">
        <v>15</v>
      </c>
      <c r="WES18" t="s">
        <v>15</v>
      </c>
      <c r="WET18" t="s">
        <v>15</v>
      </c>
      <c r="WEU18" t="s">
        <v>15</v>
      </c>
      <c r="WEV18" t="s">
        <v>15</v>
      </c>
      <c r="WEW18" t="s">
        <v>15</v>
      </c>
      <c r="WEX18" t="s">
        <v>15</v>
      </c>
      <c r="WEY18" t="s">
        <v>15</v>
      </c>
      <c r="WEZ18" t="s">
        <v>15</v>
      </c>
      <c r="WFA18" t="s">
        <v>15</v>
      </c>
      <c r="WFB18" t="s">
        <v>15</v>
      </c>
      <c r="WFC18" t="s">
        <v>15</v>
      </c>
      <c r="WFD18" t="s">
        <v>15</v>
      </c>
      <c r="WFE18" t="s">
        <v>15</v>
      </c>
      <c r="WFF18" t="s">
        <v>15</v>
      </c>
      <c r="WFG18" t="s">
        <v>15</v>
      </c>
      <c r="WFH18" t="s">
        <v>15</v>
      </c>
      <c r="WFI18" t="s">
        <v>15</v>
      </c>
      <c r="WFJ18" t="s">
        <v>15</v>
      </c>
      <c r="WFK18" t="s">
        <v>15</v>
      </c>
      <c r="WFL18" t="s">
        <v>15</v>
      </c>
      <c r="WFM18" t="s">
        <v>15</v>
      </c>
      <c r="WFN18" t="s">
        <v>15</v>
      </c>
      <c r="WFO18" t="s">
        <v>15</v>
      </c>
      <c r="WFP18" t="s">
        <v>15</v>
      </c>
      <c r="WFQ18" t="s">
        <v>15</v>
      </c>
      <c r="WFR18" t="s">
        <v>15</v>
      </c>
      <c r="WFS18" t="s">
        <v>15</v>
      </c>
      <c r="WFT18" t="s">
        <v>15</v>
      </c>
      <c r="WFU18" t="s">
        <v>15</v>
      </c>
      <c r="WFV18" t="s">
        <v>15</v>
      </c>
      <c r="WFW18" t="s">
        <v>15</v>
      </c>
      <c r="WFX18" t="s">
        <v>15</v>
      </c>
      <c r="WFY18" t="s">
        <v>15</v>
      </c>
      <c r="WFZ18" t="s">
        <v>15</v>
      </c>
      <c r="WGA18" t="s">
        <v>15</v>
      </c>
      <c r="WGB18" t="s">
        <v>15</v>
      </c>
      <c r="WGC18" t="s">
        <v>15</v>
      </c>
      <c r="WGD18" t="s">
        <v>15</v>
      </c>
      <c r="WGE18" t="s">
        <v>15</v>
      </c>
      <c r="WGF18" t="s">
        <v>15</v>
      </c>
      <c r="WGG18" t="s">
        <v>15</v>
      </c>
      <c r="WGH18" t="s">
        <v>15</v>
      </c>
      <c r="WGI18" t="s">
        <v>15</v>
      </c>
      <c r="WGJ18" t="s">
        <v>15</v>
      </c>
      <c r="WGK18" t="s">
        <v>15</v>
      </c>
      <c r="WGL18" t="s">
        <v>15</v>
      </c>
      <c r="WGM18" t="s">
        <v>15</v>
      </c>
      <c r="WGN18" t="s">
        <v>15</v>
      </c>
      <c r="WGO18" t="s">
        <v>15</v>
      </c>
      <c r="WGP18" t="s">
        <v>15</v>
      </c>
      <c r="WGQ18" t="s">
        <v>15</v>
      </c>
      <c r="WGR18" t="s">
        <v>15</v>
      </c>
      <c r="WGS18" t="s">
        <v>15</v>
      </c>
      <c r="WGT18" t="s">
        <v>15</v>
      </c>
      <c r="WGU18" t="s">
        <v>15</v>
      </c>
      <c r="WGV18" t="s">
        <v>15</v>
      </c>
      <c r="WGW18" t="s">
        <v>15</v>
      </c>
      <c r="WGX18" t="s">
        <v>15</v>
      </c>
      <c r="WGY18" t="s">
        <v>15</v>
      </c>
      <c r="WGZ18" t="s">
        <v>15</v>
      </c>
      <c r="WHA18" t="s">
        <v>15</v>
      </c>
      <c r="WHB18" t="s">
        <v>15</v>
      </c>
      <c r="WHC18" t="s">
        <v>15</v>
      </c>
      <c r="WHD18" t="s">
        <v>15</v>
      </c>
      <c r="WHE18" t="s">
        <v>15</v>
      </c>
      <c r="WHF18" t="s">
        <v>15</v>
      </c>
      <c r="WHG18" t="s">
        <v>15</v>
      </c>
      <c r="WHH18" t="s">
        <v>15</v>
      </c>
      <c r="WHI18" t="s">
        <v>15</v>
      </c>
      <c r="WHJ18" t="s">
        <v>15</v>
      </c>
      <c r="WHK18" t="s">
        <v>15</v>
      </c>
      <c r="WHL18" t="s">
        <v>15</v>
      </c>
      <c r="WHM18" t="s">
        <v>15</v>
      </c>
      <c r="WHN18" t="s">
        <v>15</v>
      </c>
      <c r="WHO18" t="s">
        <v>15</v>
      </c>
      <c r="WHP18" t="s">
        <v>15</v>
      </c>
      <c r="WHQ18" t="s">
        <v>15</v>
      </c>
      <c r="WHR18" t="s">
        <v>15</v>
      </c>
      <c r="WHS18" t="s">
        <v>15</v>
      </c>
      <c r="WHT18" t="s">
        <v>15</v>
      </c>
      <c r="WHU18" t="s">
        <v>15</v>
      </c>
      <c r="WHV18" t="s">
        <v>15</v>
      </c>
      <c r="WHW18" t="s">
        <v>15</v>
      </c>
      <c r="WHX18" t="s">
        <v>15</v>
      </c>
      <c r="WHY18" t="s">
        <v>15</v>
      </c>
      <c r="WHZ18" t="s">
        <v>15</v>
      </c>
      <c r="WIA18" t="s">
        <v>15</v>
      </c>
      <c r="WIB18" t="s">
        <v>15</v>
      </c>
      <c r="WIC18" t="s">
        <v>15</v>
      </c>
      <c r="WID18" t="s">
        <v>15</v>
      </c>
      <c r="WIE18" t="s">
        <v>15</v>
      </c>
      <c r="WIF18" t="s">
        <v>15</v>
      </c>
      <c r="WIG18" t="s">
        <v>15</v>
      </c>
      <c r="WIH18" t="s">
        <v>15</v>
      </c>
      <c r="WII18" t="s">
        <v>15</v>
      </c>
      <c r="WIJ18" t="s">
        <v>15</v>
      </c>
      <c r="WIK18" t="s">
        <v>15</v>
      </c>
      <c r="WIL18" t="s">
        <v>15</v>
      </c>
      <c r="WIM18" t="s">
        <v>15</v>
      </c>
      <c r="WIN18" t="s">
        <v>15</v>
      </c>
      <c r="WIO18" t="s">
        <v>15</v>
      </c>
      <c r="WIP18" t="s">
        <v>15</v>
      </c>
      <c r="WIQ18" t="s">
        <v>15</v>
      </c>
      <c r="WIR18" t="s">
        <v>15</v>
      </c>
      <c r="WIS18" t="s">
        <v>15</v>
      </c>
      <c r="WIT18" t="s">
        <v>15</v>
      </c>
      <c r="WIU18" t="s">
        <v>15</v>
      </c>
      <c r="WIV18" t="s">
        <v>15</v>
      </c>
      <c r="WIW18" t="s">
        <v>15</v>
      </c>
      <c r="WIX18" t="s">
        <v>15</v>
      </c>
      <c r="WIY18" t="s">
        <v>15</v>
      </c>
      <c r="WIZ18" t="s">
        <v>15</v>
      </c>
      <c r="WJA18" t="s">
        <v>15</v>
      </c>
      <c r="WJB18" t="s">
        <v>15</v>
      </c>
      <c r="WJC18" t="s">
        <v>15</v>
      </c>
      <c r="WJD18" t="s">
        <v>15</v>
      </c>
      <c r="WJE18" t="s">
        <v>15</v>
      </c>
      <c r="WJF18" t="s">
        <v>15</v>
      </c>
      <c r="WJG18" t="s">
        <v>15</v>
      </c>
      <c r="WJH18" t="s">
        <v>15</v>
      </c>
      <c r="WJI18" t="s">
        <v>15</v>
      </c>
      <c r="WJJ18" t="s">
        <v>15</v>
      </c>
      <c r="WJK18" t="s">
        <v>15</v>
      </c>
      <c r="WJL18" t="s">
        <v>15</v>
      </c>
      <c r="WJM18" t="s">
        <v>15</v>
      </c>
      <c r="WJN18" t="s">
        <v>15</v>
      </c>
      <c r="WJO18" t="s">
        <v>15</v>
      </c>
      <c r="WJP18" t="s">
        <v>15</v>
      </c>
      <c r="WJQ18" t="s">
        <v>15</v>
      </c>
      <c r="WJR18" t="s">
        <v>15</v>
      </c>
      <c r="WJS18" t="s">
        <v>15</v>
      </c>
      <c r="WJT18" t="s">
        <v>15</v>
      </c>
      <c r="WJU18" t="s">
        <v>15</v>
      </c>
      <c r="WJV18" t="s">
        <v>15</v>
      </c>
      <c r="WJW18" t="s">
        <v>15</v>
      </c>
      <c r="WJX18" t="s">
        <v>15</v>
      </c>
      <c r="WJY18" t="s">
        <v>15</v>
      </c>
      <c r="WJZ18" t="s">
        <v>15</v>
      </c>
      <c r="WKA18" t="s">
        <v>15</v>
      </c>
      <c r="WKB18" t="s">
        <v>15</v>
      </c>
      <c r="WKC18" t="s">
        <v>15</v>
      </c>
      <c r="WKD18" t="s">
        <v>15</v>
      </c>
      <c r="WKE18" t="s">
        <v>15</v>
      </c>
      <c r="WKF18" t="s">
        <v>15</v>
      </c>
      <c r="WKG18" t="s">
        <v>15</v>
      </c>
      <c r="WKH18" t="s">
        <v>15</v>
      </c>
      <c r="WKI18" t="s">
        <v>15</v>
      </c>
      <c r="WKJ18" t="s">
        <v>15</v>
      </c>
      <c r="WKK18" t="s">
        <v>15</v>
      </c>
      <c r="WKL18" t="s">
        <v>15</v>
      </c>
      <c r="WKM18" t="s">
        <v>15</v>
      </c>
      <c r="WKN18" t="s">
        <v>15</v>
      </c>
      <c r="WKO18" t="s">
        <v>15</v>
      </c>
      <c r="WKP18" t="s">
        <v>15</v>
      </c>
      <c r="WKQ18" t="s">
        <v>15</v>
      </c>
      <c r="WKR18" t="s">
        <v>15</v>
      </c>
      <c r="WKS18" t="s">
        <v>15</v>
      </c>
      <c r="WKT18" t="s">
        <v>15</v>
      </c>
      <c r="WKU18" t="s">
        <v>15</v>
      </c>
      <c r="WKV18" t="s">
        <v>15</v>
      </c>
      <c r="WKW18" t="s">
        <v>15</v>
      </c>
      <c r="WKX18" t="s">
        <v>15</v>
      </c>
      <c r="WKY18" t="s">
        <v>15</v>
      </c>
      <c r="WKZ18" t="s">
        <v>15</v>
      </c>
      <c r="WLA18" t="s">
        <v>15</v>
      </c>
      <c r="WLB18" t="s">
        <v>15</v>
      </c>
      <c r="WLC18" t="s">
        <v>15</v>
      </c>
      <c r="WLD18" t="s">
        <v>15</v>
      </c>
      <c r="WLE18" t="s">
        <v>15</v>
      </c>
      <c r="WLF18" t="s">
        <v>15</v>
      </c>
      <c r="WLG18" t="s">
        <v>15</v>
      </c>
      <c r="WLH18" t="s">
        <v>15</v>
      </c>
      <c r="WLI18" t="s">
        <v>15</v>
      </c>
      <c r="WLJ18" t="s">
        <v>15</v>
      </c>
      <c r="WLK18" t="s">
        <v>15</v>
      </c>
      <c r="WLL18" t="s">
        <v>15</v>
      </c>
      <c r="WLM18" t="s">
        <v>15</v>
      </c>
      <c r="WLN18" t="s">
        <v>15</v>
      </c>
      <c r="WLO18" t="s">
        <v>15</v>
      </c>
      <c r="WLP18" t="s">
        <v>15</v>
      </c>
      <c r="WLQ18" t="s">
        <v>15</v>
      </c>
      <c r="WLR18" t="s">
        <v>15</v>
      </c>
      <c r="WLS18" t="s">
        <v>15</v>
      </c>
      <c r="WLT18" t="s">
        <v>15</v>
      </c>
      <c r="WLU18" t="s">
        <v>15</v>
      </c>
      <c r="WLV18" t="s">
        <v>15</v>
      </c>
      <c r="WLW18" t="s">
        <v>15</v>
      </c>
      <c r="WLX18" t="s">
        <v>15</v>
      </c>
      <c r="WLY18" t="s">
        <v>15</v>
      </c>
      <c r="WLZ18" t="s">
        <v>15</v>
      </c>
      <c r="WMA18" t="s">
        <v>15</v>
      </c>
      <c r="WMB18" t="s">
        <v>15</v>
      </c>
      <c r="WMC18" t="s">
        <v>15</v>
      </c>
      <c r="WMD18" t="s">
        <v>15</v>
      </c>
      <c r="WME18" t="s">
        <v>15</v>
      </c>
      <c r="WMF18" t="s">
        <v>15</v>
      </c>
      <c r="WMG18" t="s">
        <v>15</v>
      </c>
      <c r="WMH18" t="s">
        <v>15</v>
      </c>
      <c r="WMI18" t="s">
        <v>15</v>
      </c>
      <c r="WMJ18" t="s">
        <v>15</v>
      </c>
      <c r="WMK18" t="s">
        <v>15</v>
      </c>
      <c r="WML18" t="s">
        <v>15</v>
      </c>
      <c r="WMM18" t="s">
        <v>15</v>
      </c>
      <c r="WMN18" t="s">
        <v>15</v>
      </c>
      <c r="WMO18" t="s">
        <v>15</v>
      </c>
      <c r="WMP18" t="s">
        <v>15</v>
      </c>
      <c r="WMQ18" t="s">
        <v>15</v>
      </c>
      <c r="WMR18" t="s">
        <v>15</v>
      </c>
      <c r="WMS18" t="s">
        <v>15</v>
      </c>
      <c r="WMT18" t="s">
        <v>15</v>
      </c>
      <c r="WMU18" t="s">
        <v>15</v>
      </c>
      <c r="WMV18" t="s">
        <v>15</v>
      </c>
      <c r="WMW18" t="s">
        <v>15</v>
      </c>
      <c r="WMX18" t="s">
        <v>15</v>
      </c>
      <c r="WMY18" t="s">
        <v>15</v>
      </c>
      <c r="WMZ18" t="s">
        <v>15</v>
      </c>
      <c r="WNA18" t="s">
        <v>15</v>
      </c>
      <c r="WNB18" t="s">
        <v>15</v>
      </c>
      <c r="WNC18" t="s">
        <v>15</v>
      </c>
      <c r="WND18" t="s">
        <v>15</v>
      </c>
      <c r="WNE18" t="s">
        <v>15</v>
      </c>
      <c r="WNF18" t="s">
        <v>15</v>
      </c>
      <c r="WNG18" t="s">
        <v>15</v>
      </c>
      <c r="WNH18" t="s">
        <v>15</v>
      </c>
      <c r="WNI18" t="s">
        <v>15</v>
      </c>
      <c r="WNJ18" t="s">
        <v>15</v>
      </c>
      <c r="WNK18" t="s">
        <v>15</v>
      </c>
      <c r="WNL18" t="s">
        <v>15</v>
      </c>
      <c r="WNM18" t="s">
        <v>15</v>
      </c>
      <c r="WNN18" t="s">
        <v>15</v>
      </c>
      <c r="WNO18" t="s">
        <v>15</v>
      </c>
      <c r="WNP18" t="s">
        <v>15</v>
      </c>
      <c r="WNQ18" t="s">
        <v>15</v>
      </c>
      <c r="WNR18" t="s">
        <v>15</v>
      </c>
      <c r="WNS18" t="s">
        <v>15</v>
      </c>
      <c r="WNT18" t="s">
        <v>15</v>
      </c>
      <c r="WNU18" t="s">
        <v>15</v>
      </c>
      <c r="WNV18" t="s">
        <v>15</v>
      </c>
      <c r="WNW18" t="s">
        <v>15</v>
      </c>
      <c r="WNX18" t="s">
        <v>15</v>
      </c>
      <c r="WNY18" t="s">
        <v>15</v>
      </c>
      <c r="WNZ18" t="s">
        <v>15</v>
      </c>
      <c r="WOA18" t="s">
        <v>15</v>
      </c>
      <c r="WOB18" t="s">
        <v>15</v>
      </c>
      <c r="WOC18" t="s">
        <v>15</v>
      </c>
      <c r="WOD18" t="s">
        <v>15</v>
      </c>
      <c r="WOE18" t="s">
        <v>15</v>
      </c>
      <c r="WOF18" t="s">
        <v>15</v>
      </c>
      <c r="WOG18" t="s">
        <v>15</v>
      </c>
      <c r="WOH18" t="s">
        <v>15</v>
      </c>
      <c r="WOI18" t="s">
        <v>15</v>
      </c>
      <c r="WOJ18" t="s">
        <v>15</v>
      </c>
      <c r="WOK18" t="s">
        <v>15</v>
      </c>
      <c r="WOL18" t="s">
        <v>15</v>
      </c>
      <c r="WOM18" t="s">
        <v>15</v>
      </c>
      <c r="WON18" t="s">
        <v>15</v>
      </c>
      <c r="WOO18" t="s">
        <v>15</v>
      </c>
      <c r="WOP18" t="s">
        <v>15</v>
      </c>
      <c r="WOQ18" t="s">
        <v>15</v>
      </c>
      <c r="WOR18" t="s">
        <v>15</v>
      </c>
      <c r="WOS18" t="s">
        <v>15</v>
      </c>
      <c r="WOT18" t="s">
        <v>15</v>
      </c>
      <c r="WOU18" t="s">
        <v>15</v>
      </c>
      <c r="WOV18" t="s">
        <v>15</v>
      </c>
      <c r="WOW18" t="s">
        <v>15</v>
      </c>
      <c r="WOX18" t="s">
        <v>15</v>
      </c>
      <c r="WOY18" t="s">
        <v>15</v>
      </c>
      <c r="WOZ18" t="s">
        <v>15</v>
      </c>
      <c r="WPA18" t="s">
        <v>15</v>
      </c>
      <c r="WPB18" t="s">
        <v>15</v>
      </c>
      <c r="WPC18" t="s">
        <v>15</v>
      </c>
      <c r="WPD18" t="s">
        <v>15</v>
      </c>
      <c r="WPE18" t="s">
        <v>15</v>
      </c>
      <c r="WPF18" t="s">
        <v>15</v>
      </c>
      <c r="WPG18" t="s">
        <v>15</v>
      </c>
      <c r="WPH18" t="s">
        <v>15</v>
      </c>
      <c r="WPI18" t="s">
        <v>15</v>
      </c>
      <c r="WPJ18" t="s">
        <v>15</v>
      </c>
      <c r="WPK18" t="s">
        <v>15</v>
      </c>
      <c r="WPL18" t="s">
        <v>15</v>
      </c>
      <c r="WPM18" t="s">
        <v>15</v>
      </c>
      <c r="WPN18" t="s">
        <v>15</v>
      </c>
      <c r="WPO18" t="s">
        <v>15</v>
      </c>
      <c r="WPP18" t="s">
        <v>15</v>
      </c>
      <c r="WPQ18" t="s">
        <v>15</v>
      </c>
      <c r="WPR18" t="s">
        <v>15</v>
      </c>
      <c r="WPS18" t="s">
        <v>15</v>
      </c>
      <c r="WPT18" t="s">
        <v>15</v>
      </c>
      <c r="WPU18" t="s">
        <v>15</v>
      </c>
      <c r="WPV18" t="s">
        <v>15</v>
      </c>
      <c r="WPW18" t="s">
        <v>15</v>
      </c>
      <c r="WPX18" t="s">
        <v>15</v>
      </c>
      <c r="WPY18" t="s">
        <v>15</v>
      </c>
      <c r="WPZ18" t="s">
        <v>15</v>
      </c>
      <c r="WQA18" t="s">
        <v>15</v>
      </c>
      <c r="WQB18" t="s">
        <v>15</v>
      </c>
      <c r="WQC18" t="s">
        <v>15</v>
      </c>
      <c r="WQD18" t="s">
        <v>15</v>
      </c>
      <c r="WQE18" t="s">
        <v>15</v>
      </c>
      <c r="WQF18" t="s">
        <v>15</v>
      </c>
      <c r="WQG18" t="s">
        <v>15</v>
      </c>
      <c r="WQH18" t="s">
        <v>15</v>
      </c>
      <c r="WQI18" t="s">
        <v>15</v>
      </c>
      <c r="WQJ18" t="s">
        <v>15</v>
      </c>
      <c r="WQK18" t="s">
        <v>15</v>
      </c>
      <c r="WQL18" t="s">
        <v>15</v>
      </c>
      <c r="WQM18" t="s">
        <v>15</v>
      </c>
      <c r="WQN18" t="s">
        <v>15</v>
      </c>
      <c r="WQO18" t="s">
        <v>15</v>
      </c>
      <c r="WQP18" t="s">
        <v>15</v>
      </c>
      <c r="WQQ18" t="s">
        <v>15</v>
      </c>
      <c r="WQR18" t="s">
        <v>15</v>
      </c>
      <c r="WQS18" t="s">
        <v>15</v>
      </c>
      <c r="WQT18" t="s">
        <v>15</v>
      </c>
      <c r="WQU18" t="s">
        <v>15</v>
      </c>
      <c r="WQV18" t="s">
        <v>15</v>
      </c>
      <c r="WQW18" t="s">
        <v>15</v>
      </c>
      <c r="WQX18" t="s">
        <v>15</v>
      </c>
      <c r="WQY18" t="s">
        <v>15</v>
      </c>
      <c r="WQZ18" t="s">
        <v>15</v>
      </c>
      <c r="WRA18" t="s">
        <v>15</v>
      </c>
      <c r="WRB18" t="s">
        <v>15</v>
      </c>
      <c r="WRC18" t="s">
        <v>15</v>
      </c>
      <c r="WRD18" t="s">
        <v>15</v>
      </c>
      <c r="WRE18" t="s">
        <v>15</v>
      </c>
      <c r="WRF18" t="s">
        <v>15</v>
      </c>
      <c r="WRG18" t="s">
        <v>15</v>
      </c>
      <c r="WRH18" t="s">
        <v>15</v>
      </c>
      <c r="WRI18" t="s">
        <v>15</v>
      </c>
      <c r="WRJ18" t="s">
        <v>15</v>
      </c>
      <c r="WRK18" t="s">
        <v>15</v>
      </c>
      <c r="WRL18" t="s">
        <v>15</v>
      </c>
      <c r="WRM18" t="s">
        <v>15</v>
      </c>
      <c r="WRN18" t="s">
        <v>15</v>
      </c>
      <c r="WRO18" t="s">
        <v>15</v>
      </c>
      <c r="WRP18" t="s">
        <v>15</v>
      </c>
      <c r="WRQ18" t="s">
        <v>15</v>
      </c>
      <c r="WRR18" t="s">
        <v>15</v>
      </c>
      <c r="WRS18" t="s">
        <v>15</v>
      </c>
      <c r="WRT18" t="s">
        <v>15</v>
      </c>
      <c r="WRU18" t="s">
        <v>15</v>
      </c>
      <c r="WRV18" t="s">
        <v>15</v>
      </c>
      <c r="WRW18" t="s">
        <v>15</v>
      </c>
      <c r="WRX18" t="s">
        <v>15</v>
      </c>
      <c r="WRY18" t="s">
        <v>15</v>
      </c>
      <c r="WRZ18" t="s">
        <v>15</v>
      </c>
      <c r="WSA18" t="s">
        <v>15</v>
      </c>
      <c r="WSB18" t="s">
        <v>15</v>
      </c>
      <c r="WSC18" t="s">
        <v>15</v>
      </c>
      <c r="WSD18" t="s">
        <v>15</v>
      </c>
      <c r="WSE18" t="s">
        <v>15</v>
      </c>
      <c r="WSF18" t="s">
        <v>15</v>
      </c>
      <c r="WSG18" t="s">
        <v>15</v>
      </c>
      <c r="WSH18" t="s">
        <v>15</v>
      </c>
      <c r="WSI18" t="s">
        <v>15</v>
      </c>
      <c r="WSJ18" t="s">
        <v>15</v>
      </c>
      <c r="WSK18" t="s">
        <v>15</v>
      </c>
      <c r="WSL18" t="s">
        <v>15</v>
      </c>
      <c r="WSM18" t="s">
        <v>15</v>
      </c>
      <c r="WSN18" t="s">
        <v>15</v>
      </c>
      <c r="WSO18" t="s">
        <v>15</v>
      </c>
      <c r="WSP18" t="s">
        <v>15</v>
      </c>
      <c r="WSQ18" t="s">
        <v>15</v>
      </c>
      <c r="WSR18" t="s">
        <v>15</v>
      </c>
      <c r="WSS18" t="s">
        <v>15</v>
      </c>
      <c r="WST18" t="s">
        <v>15</v>
      </c>
      <c r="WSU18" t="s">
        <v>15</v>
      </c>
      <c r="WSV18" t="s">
        <v>15</v>
      </c>
      <c r="WSW18" t="s">
        <v>15</v>
      </c>
      <c r="WSX18" t="s">
        <v>15</v>
      </c>
      <c r="WSY18" t="s">
        <v>15</v>
      </c>
      <c r="WSZ18" t="s">
        <v>15</v>
      </c>
      <c r="WTA18" t="s">
        <v>15</v>
      </c>
      <c r="WTB18" t="s">
        <v>15</v>
      </c>
      <c r="WTC18" t="s">
        <v>15</v>
      </c>
      <c r="WTD18" t="s">
        <v>15</v>
      </c>
      <c r="WTE18" t="s">
        <v>15</v>
      </c>
      <c r="WTF18" t="s">
        <v>15</v>
      </c>
      <c r="WTG18" t="s">
        <v>15</v>
      </c>
      <c r="WTH18" t="s">
        <v>15</v>
      </c>
      <c r="WTI18" t="s">
        <v>15</v>
      </c>
      <c r="WTJ18" t="s">
        <v>15</v>
      </c>
      <c r="WTK18" t="s">
        <v>15</v>
      </c>
      <c r="WTL18" t="s">
        <v>15</v>
      </c>
      <c r="WTM18" t="s">
        <v>15</v>
      </c>
      <c r="WTN18" t="s">
        <v>15</v>
      </c>
      <c r="WTO18" t="s">
        <v>15</v>
      </c>
      <c r="WTP18" t="s">
        <v>15</v>
      </c>
      <c r="WTQ18" t="s">
        <v>15</v>
      </c>
      <c r="WTR18" t="s">
        <v>15</v>
      </c>
      <c r="WTS18" t="s">
        <v>15</v>
      </c>
      <c r="WTT18" t="s">
        <v>15</v>
      </c>
      <c r="WTU18" t="s">
        <v>15</v>
      </c>
      <c r="WTV18" t="s">
        <v>15</v>
      </c>
      <c r="WTW18" t="s">
        <v>15</v>
      </c>
      <c r="WTX18" t="s">
        <v>15</v>
      </c>
      <c r="WTY18" t="s">
        <v>15</v>
      </c>
      <c r="WTZ18" t="s">
        <v>15</v>
      </c>
      <c r="WUA18" t="s">
        <v>15</v>
      </c>
      <c r="WUB18" t="s">
        <v>15</v>
      </c>
      <c r="WUC18" t="s">
        <v>15</v>
      </c>
      <c r="WUD18" t="s">
        <v>15</v>
      </c>
      <c r="WUE18" t="s">
        <v>15</v>
      </c>
      <c r="WUF18" t="s">
        <v>15</v>
      </c>
      <c r="WUG18" t="s">
        <v>15</v>
      </c>
      <c r="WUH18" t="s">
        <v>15</v>
      </c>
      <c r="WUI18" t="s">
        <v>15</v>
      </c>
      <c r="WUJ18" t="s">
        <v>15</v>
      </c>
      <c r="WUK18" t="s">
        <v>15</v>
      </c>
      <c r="WUL18" t="s">
        <v>15</v>
      </c>
      <c r="WUM18" t="s">
        <v>15</v>
      </c>
      <c r="WUN18" t="s">
        <v>15</v>
      </c>
      <c r="WUO18" t="s">
        <v>15</v>
      </c>
      <c r="WUP18" t="s">
        <v>15</v>
      </c>
      <c r="WUQ18" t="s">
        <v>15</v>
      </c>
      <c r="WUR18" t="s">
        <v>15</v>
      </c>
      <c r="WUS18" t="s">
        <v>15</v>
      </c>
      <c r="WUT18" t="s">
        <v>15</v>
      </c>
      <c r="WUU18" t="s">
        <v>15</v>
      </c>
      <c r="WUV18" t="s">
        <v>15</v>
      </c>
      <c r="WUW18" t="s">
        <v>15</v>
      </c>
      <c r="WUX18" t="s">
        <v>15</v>
      </c>
      <c r="WUY18" t="s">
        <v>15</v>
      </c>
      <c r="WUZ18" t="s">
        <v>15</v>
      </c>
      <c r="WVA18" t="s">
        <v>15</v>
      </c>
      <c r="WVB18" t="s">
        <v>15</v>
      </c>
      <c r="WVC18" t="s">
        <v>15</v>
      </c>
      <c r="WVD18" t="s">
        <v>15</v>
      </c>
      <c r="WVE18" t="s">
        <v>15</v>
      </c>
      <c r="WVF18" t="s">
        <v>15</v>
      </c>
      <c r="WVG18" t="s">
        <v>15</v>
      </c>
      <c r="WVH18" t="s">
        <v>15</v>
      </c>
      <c r="WVI18" t="s">
        <v>15</v>
      </c>
      <c r="WVJ18" t="s">
        <v>15</v>
      </c>
      <c r="WVK18" t="s">
        <v>15</v>
      </c>
      <c r="WVL18" t="s">
        <v>15</v>
      </c>
      <c r="WVM18" t="s">
        <v>15</v>
      </c>
      <c r="WVN18" t="s">
        <v>15</v>
      </c>
      <c r="WVO18" t="s">
        <v>15</v>
      </c>
      <c r="WVP18" t="s">
        <v>15</v>
      </c>
      <c r="WVQ18" t="s">
        <v>15</v>
      </c>
      <c r="WVR18" t="s">
        <v>15</v>
      </c>
      <c r="WVS18" t="s">
        <v>15</v>
      </c>
      <c r="WVT18" t="s">
        <v>15</v>
      </c>
      <c r="WVU18" t="s">
        <v>15</v>
      </c>
      <c r="WVV18" t="s">
        <v>15</v>
      </c>
      <c r="WVW18" t="s">
        <v>15</v>
      </c>
      <c r="WVX18" t="s">
        <v>15</v>
      </c>
      <c r="WVY18" t="s">
        <v>15</v>
      </c>
      <c r="WVZ18" t="s">
        <v>15</v>
      </c>
      <c r="WWA18" t="s">
        <v>15</v>
      </c>
      <c r="WWB18" t="s">
        <v>15</v>
      </c>
      <c r="WWC18" t="s">
        <v>15</v>
      </c>
      <c r="WWD18" t="s">
        <v>15</v>
      </c>
      <c r="WWE18" t="s">
        <v>15</v>
      </c>
      <c r="WWF18" t="s">
        <v>15</v>
      </c>
      <c r="WWG18" t="s">
        <v>15</v>
      </c>
      <c r="WWH18" t="s">
        <v>15</v>
      </c>
      <c r="WWI18" t="s">
        <v>15</v>
      </c>
      <c r="WWJ18" t="s">
        <v>15</v>
      </c>
      <c r="WWK18" t="s">
        <v>15</v>
      </c>
      <c r="WWL18" t="s">
        <v>15</v>
      </c>
      <c r="WWM18" t="s">
        <v>15</v>
      </c>
      <c r="WWN18" t="s">
        <v>15</v>
      </c>
      <c r="WWO18" t="s">
        <v>15</v>
      </c>
      <c r="WWP18" t="s">
        <v>15</v>
      </c>
      <c r="WWQ18" t="s">
        <v>15</v>
      </c>
      <c r="WWR18" t="s">
        <v>15</v>
      </c>
      <c r="WWS18" t="s">
        <v>15</v>
      </c>
      <c r="WWT18" t="s">
        <v>15</v>
      </c>
      <c r="WWU18" t="s">
        <v>15</v>
      </c>
      <c r="WWV18" t="s">
        <v>15</v>
      </c>
      <c r="WWW18" t="s">
        <v>15</v>
      </c>
      <c r="WWX18" t="s">
        <v>15</v>
      </c>
      <c r="WWY18" t="s">
        <v>15</v>
      </c>
      <c r="WWZ18" t="s">
        <v>15</v>
      </c>
      <c r="WXA18" t="s">
        <v>15</v>
      </c>
      <c r="WXB18" t="s">
        <v>15</v>
      </c>
      <c r="WXC18" t="s">
        <v>15</v>
      </c>
      <c r="WXD18" t="s">
        <v>15</v>
      </c>
      <c r="WXE18" t="s">
        <v>15</v>
      </c>
      <c r="WXF18" t="s">
        <v>15</v>
      </c>
      <c r="WXG18" t="s">
        <v>15</v>
      </c>
      <c r="WXH18" t="s">
        <v>15</v>
      </c>
      <c r="WXI18" t="s">
        <v>15</v>
      </c>
      <c r="WXJ18" t="s">
        <v>15</v>
      </c>
      <c r="WXK18" t="s">
        <v>15</v>
      </c>
      <c r="WXL18" t="s">
        <v>15</v>
      </c>
      <c r="WXM18" t="s">
        <v>15</v>
      </c>
      <c r="WXN18" t="s">
        <v>15</v>
      </c>
      <c r="WXO18" t="s">
        <v>15</v>
      </c>
      <c r="WXP18" t="s">
        <v>15</v>
      </c>
      <c r="WXQ18" t="s">
        <v>15</v>
      </c>
      <c r="WXR18" t="s">
        <v>15</v>
      </c>
      <c r="WXS18" t="s">
        <v>15</v>
      </c>
      <c r="WXT18" t="s">
        <v>15</v>
      </c>
      <c r="WXU18" t="s">
        <v>15</v>
      </c>
      <c r="WXV18" t="s">
        <v>15</v>
      </c>
      <c r="WXW18" t="s">
        <v>15</v>
      </c>
      <c r="WXX18" t="s">
        <v>15</v>
      </c>
      <c r="WXY18" t="s">
        <v>15</v>
      </c>
      <c r="WXZ18" t="s">
        <v>15</v>
      </c>
      <c r="WYA18" t="s">
        <v>15</v>
      </c>
      <c r="WYB18" t="s">
        <v>15</v>
      </c>
      <c r="WYC18" t="s">
        <v>15</v>
      </c>
      <c r="WYD18" t="s">
        <v>15</v>
      </c>
      <c r="WYE18" t="s">
        <v>15</v>
      </c>
      <c r="WYF18" t="s">
        <v>15</v>
      </c>
      <c r="WYG18" t="s">
        <v>15</v>
      </c>
      <c r="WYH18" t="s">
        <v>15</v>
      </c>
      <c r="WYI18" t="s">
        <v>15</v>
      </c>
      <c r="WYJ18" t="s">
        <v>15</v>
      </c>
      <c r="WYK18" t="s">
        <v>15</v>
      </c>
      <c r="WYL18" t="s">
        <v>15</v>
      </c>
      <c r="WYM18" t="s">
        <v>15</v>
      </c>
      <c r="WYN18" t="s">
        <v>15</v>
      </c>
      <c r="WYO18" t="s">
        <v>15</v>
      </c>
      <c r="WYP18" t="s">
        <v>15</v>
      </c>
      <c r="WYQ18" t="s">
        <v>15</v>
      </c>
      <c r="WYR18" t="s">
        <v>15</v>
      </c>
      <c r="WYS18" t="s">
        <v>15</v>
      </c>
      <c r="WYT18" t="s">
        <v>15</v>
      </c>
      <c r="WYU18" t="s">
        <v>15</v>
      </c>
      <c r="WYV18" t="s">
        <v>15</v>
      </c>
      <c r="WYW18" t="s">
        <v>15</v>
      </c>
      <c r="WYX18" t="s">
        <v>15</v>
      </c>
      <c r="WYY18" t="s">
        <v>15</v>
      </c>
      <c r="WYZ18" t="s">
        <v>15</v>
      </c>
      <c r="WZA18" t="s">
        <v>15</v>
      </c>
      <c r="WZB18" t="s">
        <v>15</v>
      </c>
      <c r="WZC18" t="s">
        <v>15</v>
      </c>
      <c r="WZD18" t="s">
        <v>15</v>
      </c>
      <c r="WZE18" t="s">
        <v>15</v>
      </c>
      <c r="WZF18" t="s">
        <v>15</v>
      </c>
      <c r="WZG18" t="s">
        <v>15</v>
      </c>
      <c r="WZH18" t="s">
        <v>15</v>
      </c>
      <c r="WZI18" t="s">
        <v>15</v>
      </c>
      <c r="WZJ18" t="s">
        <v>15</v>
      </c>
      <c r="WZK18" t="s">
        <v>15</v>
      </c>
      <c r="WZL18" t="s">
        <v>15</v>
      </c>
      <c r="WZM18" t="s">
        <v>15</v>
      </c>
      <c r="WZN18" t="s">
        <v>15</v>
      </c>
      <c r="WZO18" t="s">
        <v>15</v>
      </c>
      <c r="WZP18" t="s">
        <v>15</v>
      </c>
      <c r="WZQ18" t="s">
        <v>15</v>
      </c>
      <c r="WZR18" t="s">
        <v>15</v>
      </c>
      <c r="WZS18" t="s">
        <v>15</v>
      </c>
      <c r="WZT18" t="s">
        <v>15</v>
      </c>
      <c r="WZU18" t="s">
        <v>15</v>
      </c>
      <c r="WZV18" t="s">
        <v>15</v>
      </c>
      <c r="WZW18" t="s">
        <v>15</v>
      </c>
      <c r="WZX18" t="s">
        <v>15</v>
      </c>
      <c r="WZY18" t="s">
        <v>15</v>
      </c>
      <c r="WZZ18" t="s">
        <v>15</v>
      </c>
      <c r="XAA18" t="s">
        <v>15</v>
      </c>
      <c r="XAB18" t="s">
        <v>15</v>
      </c>
      <c r="XAC18" t="s">
        <v>15</v>
      </c>
      <c r="XAD18" t="s">
        <v>15</v>
      </c>
      <c r="XAE18" t="s">
        <v>15</v>
      </c>
      <c r="XAF18" t="s">
        <v>15</v>
      </c>
      <c r="XAG18" t="s">
        <v>15</v>
      </c>
      <c r="XAH18" t="s">
        <v>15</v>
      </c>
      <c r="XAI18" t="s">
        <v>15</v>
      </c>
      <c r="XAJ18" t="s">
        <v>15</v>
      </c>
      <c r="XAK18" t="s">
        <v>15</v>
      </c>
      <c r="XAL18" t="s">
        <v>15</v>
      </c>
      <c r="XAM18" t="s">
        <v>15</v>
      </c>
      <c r="XAN18" t="s">
        <v>15</v>
      </c>
      <c r="XAO18" t="s">
        <v>15</v>
      </c>
      <c r="XAP18" t="s">
        <v>15</v>
      </c>
      <c r="XAQ18" t="s">
        <v>15</v>
      </c>
      <c r="XAR18" t="s">
        <v>15</v>
      </c>
      <c r="XAS18" t="s">
        <v>15</v>
      </c>
      <c r="XAT18" t="s">
        <v>15</v>
      </c>
      <c r="XAU18" t="s">
        <v>15</v>
      </c>
      <c r="XAV18" t="s">
        <v>15</v>
      </c>
      <c r="XAW18" t="s">
        <v>15</v>
      </c>
      <c r="XAX18" t="s">
        <v>15</v>
      </c>
      <c r="XAY18" t="s">
        <v>15</v>
      </c>
      <c r="XAZ18" t="s">
        <v>15</v>
      </c>
      <c r="XBA18" t="s">
        <v>15</v>
      </c>
      <c r="XBB18" t="s">
        <v>15</v>
      </c>
      <c r="XBC18" t="s">
        <v>15</v>
      </c>
      <c r="XBD18" t="s">
        <v>15</v>
      </c>
      <c r="XBE18" t="s">
        <v>15</v>
      </c>
      <c r="XBF18" t="s">
        <v>15</v>
      </c>
      <c r="XBG18" t="s">
        <v>15</v>
      </c>
      <c r="XBH18" t="s">
        <v>15</v>
      </c>
      <c r="XBI18" t="s">
        <v>15</v>
      </c>
      <c r="XBJ18" t="s">
        <v>15</v>
      </c>
      <c r="XBK18" t="s">
        <v>15</v>
      </c>
      <c r="XBL18" t="s">
        <v>15</v>
      </c>
      <c r="XBM18" t="s">
        <v>15</v>
      </c>
      <c r="XBN18" t="s">
        <v>15</v>
      </c>
      <c r="XBO18" t="s">
        <v>15</v>
      </c>
      <c r="XBP18" t="s">
        <v>15</v>
      </c>
      <c r="XBQ18" t="s">
        <v>15</v>
      </c>
      <c r="XBR18" t="s">
        <v>15</v>
      </c>
      <c r="XBS18" t="s">
        <v>15</v>
      </c>
      <c r="XBT18" t="s">
        <v>15</v>
      </c>
      <c r="XBU18" t="s">
        <v>15</v>
      </c>
      <c r="XBV18" t="s">
        <v>15</v>
      </c>
      <c r="XBW18" t="s">
        <v>15</v>
      </c>
      <c r="XBX18" t="s">
        <v>15</v>
      </c>
      <c r="XBY18" t="s">
        <v>15</v>
      </c>
      <c r="XBZ18" t="s">
        <v>15</v>
      </c>
      <c r="XCA18" t="s">
        <v>15</v>
      </c>
      <c r="XCB18" t="s">
        <v>15</v>
      </c>
      <c r="XCC18" t="s">
        <v>15</v>
      </c>
      <c r="XCD18" t="s">
        <v>15</v>
      </c>
      <c r="XCE18" t="s">
        <v>15</v>
      </c>
      <c r="XCF18" t="s">
        <v>15</v>
      </c>
      <c r="XCG18" t="s">
        <v>15</v>
      </c>
      <c r="XCH18" t="s">
        <v>15</v>
      </c>
      <c r="XCI18" t="s">
        <v>15</v>
      </c>
      <c r="XCJ18" t="s">
        <v>15</v>
      </c>
      <c r="XCK18" t="s">
        <v>15</v>
      </c>
      <c r="XCL18" t="s">
        <v>15</v>
      </c>
      <c r="XCM18" t="s">
        <v>15</v>
      </c>
      <c r="XCN18" t="s">
        <v>15</v>
      </c>
      <c r="XCO18" t="s">
        <v>15</v>
      </c>
      <c r="XCP18" t="s">
        <v>15</v>
      </c>
      <c r="XCQ18" t="s">
        <v>15</v>
      </c>
      <c r="XCR18" t="s">
        <v>15</v>
      </c>
      <c r="XCS18" t="s">
        <v>15</v>
      </c>
      <c r="XCT18" t="s">
        <v>15</v>
      </c>
      <c r="XCU18" t="s">
        <v>15</v>
      </c>
      <c r="XCV18" t="s">
        <v>15</v>
      </c>
      <c r="XCW18" t="s">
        <v>15</v>
      </c>
      <c r="XCX18" t="s">
        <v>15</v>
      </c>
      <c r="XCY18" t="s">
        <v>15</v>
      </c>
      <c r="XCZ18" t="s">
        <v>15</v>
      </c>
      <c r="XDA18" t="s">
        <v>15</v>
      </c>
      <c r="XDB18" t="s">
        <v>15</v>
      </c>
      <c r="XDC18" t="s">
        <v>15</v>
      </c>
      <c r="XDD18" t="s">
        <v>15</v>
      </c>
      <c r="XDE18" t="s">
        <v>15</v>
      </c>
      <c r="XDF18" t="s">
        <v>15</v>
      </c>
      <c r="XDG18" t="s">
        <v>15</v>
      </c>
      <c r="XDH18" t="s">
        <v>15</v>
      </c>
      <c r="XDI18" t="s">
        <v>15</v>
      </c>
      <c r="XDJ18" t="s">
        <v>15</v>
      </c>
      <c r="XDK18" t="s">
        <v>15</v>
      </c>
      <c r="XDL18" t="s">
        <v>15</v>
      </c>
      <c r="XDM18" t="s">
        <v>15</v>
      </c>
      <c r="XDN18" t="s">
        <v>15</v>
      </c>
      <c r="XDO18" t="s">
        <v>15</v>
      </c>
      <c r="XDP18" t="s">
        <v>15</v>
      </c>
      <c r="XDQ18" t="s">
        <v>15</v>
      </c>
      <c r="XDR18" t="s">
        <v>15</v>
      </c>
      <c r="XDS18" t="s">
        <v>15</v>
      </c>
      <c r="XDT18" t="s">
        <v>15</v>
      </c>
      <c r="XDU18" t="s">
        <v>15</v>
      </c>
      <c r="XDV18" t="s">
        <v>15</v>
      </c>
      <c r="XDW18" t="s">
        <v>15</v>
      </c>
      <c r="XDX18" t="s">
        <v>15</v>
      </c>
      <c r="XDY18" t="s">
        <v>15</v>
      </c>
      <c r="XDZ18" t="s">
        <v>15</v>
      </c>
      <c r="XEA18" t="s">
        <v>15</v>
      </c>
      <c r="XEB18" t="s">
        <v>15</v>
      </c>
      <c r="XEC18" t="s">
        <v>15</v>
      </c>
      <c r="XED18" t="s">
        <v>15</v>
      </c>
      <c r="XEE18" t="s">
        <v>15</v>
      </c>
      <c r="XEF18" t="s">
        <v>15</v>
      </c>
      <c r="XEG18" t="s">
        <v>15</v>
      </c>
      <c r="XEH18" t="s">
        <v>15</v>
      </c>
      <c r="XEI18" t="s">
        <v>15</v>
      </c>
      <c r="XEJ18" t="s">
        <v>15</v>
      </c>
      <c r="XEK18" t="s">
        <v>15</v>
      </c>
      <c r="XEL18" t="s">
        <v>15</v>
      </c>
      <c r="XEM18" t="s">
        <v>15</v>
      </c>
      <c r="XEN18" t="s">
        <v>15</v>
      </c>
      <c r="XEO18" t="s">
        <v>15</v>
      </c>
      <c r="XEP18" t="s">
        <v>15</v>
      </c>
      <c r="XEQ18" t="s">
        <v>15</v>
      </c>
      <c r="XER18" t="s">
        <v>15</v>
      </c>
      <c r="XES18" t="s">
        <v>15</v>
      </c>
      <c r="XET18" t="s">
        <v>15</v>
      </c>
      <c r="XEU18" t="s">
        <v>15</v>
      </c>
      <c r="XEV18" t="s">
        <v>15</v>
      </c>
      <c r="XEW18" t="s">
        <v>15</v>
      </c>
      <c r="XEX18" t="s">
        <v>15</v>
      </c>
      <c r="XEY18" t="s">
        <v>15</v>
      </c>
      <c r="XEZ18" t="s">
        <v>15</v>
      </c>
      <c r="XFA18" t="s">
        <v>15</v>
      </c>
      <c r="XFB18" t="s">
        <v>15</v>
      </c>
      <c r="XFC18" t="s">
        <v>15</v>
      </c>
      <c r="XFD18" t="s">
        <v>15</v>
      </c>
    </row>
    <row r="19" spans="1:16384" hidden="1" x14ac:dyDescent="0.25">
      <c r="A19" s="6"/>
      <c r="C19" s="31"/>
      <c r="D19" s="32"/>
      <c r="E19" s="32"/>
      <c r="F19" s="33"/>
      <c r="G19" s="34"/>
      <c r="H19" s="6"/>
      <c r="J19" s="35"/>
    </row>
    <row r="20" spans="1:16384" hidden="1" x14ac:dyDescent="0.25">
      <c r="A20" s="6"/>
      <c r="C20" s="31"/>
      <c r="D20" s="32"/>
      <c r="E20" s="32"/>
      <c r="F20" s="33"/>
      <c r="G20" s="34"/>
      <c r="H20" s="6"/>
      <c r="J20" s="35"/>
    </row>
    <row r="21" spans="1:16384" hidden="1" x14ac:dyDescent="0.25">
      <c r="A21" s="6"/>
      <c r="C21" s="31"/>
      <c r="D21" s="32"/>
      <c r="E21" s="32"/>
      <c r="F21" s="33"/>
      <c r="G21" s="34"/>
      <c r="H21" s="6"/>
      <c r="J21" s="35"/>
    </row>
    <row r="22" spans="1:16384" hidden="1" x14ac:dyDescent="0.25">
      <c r="A22" s="6"/>
      <c r="C22" s="31"/>
      <c r="D22" s="32"/>
      <c r="E22" s="32"/>
      <c r="F22" s="33"/>
      <c r="G22" s="34"/>
      <c r="H22" s="6"/>
      <c r="J22" s="35"/>
    </row>
    <row r="23" spans="1:16384" hidden="1" x14ac:dyDescent="0.25">
      <c r="A23" s="6"/>
      <c r="C23" s="31"/>
      <c r="D23" s="32"/>
      <c r="E23" s="32"/>
      <c r="F23" s="33"/>
      <c r="G23" s="34"/>
      <c r="H23" s="6"/>
      <c r="J23" s="35"/>
    </row>
    <row r="24" spans="1:16384" ht="15.75" thickBot="1" x14ac:dyDescent="0.3">
      <c r="A24" s="6"/>
      <c r="C24" s="31"/>
      <c r="D24" s="32"/>
      <c r="E24" s="32"/>
      <c r="F24" s="33"/>
      <c r="G24" s="34"/>
      <c r="H24" s="6"/>
      <c r="J24" s="35"/>
    </row>
    <row r="25" spans="1:16384" x14ac:dyDescent="0.25">
      <c r="A25" s="6"/>
      <c r="C25" s="43"/>
      <c r="D25" s="43"/>
      <c r="E25" s="43"/>
      <c r="F25" s="43"/>
      <c r="G25" s="43"/>
    </row>
    <row r="26" spans="1:16384" x14ac:dyDescent="0.25">
      <c r="A26" s="6"/>
      <c r="B26" s="9" t="s">
        <v>6</v>
      </c>
      <c r="C26" s="9"/>
      <c r="D26" s="9"/>
      <c r="E26" s="9"/>
      <c r="F26" s="9"/>
      <c r="G26" s="9"/>
      <c r="H26" s="9"/>
    </row>
    <row r="27" spans="1:16384" x14ac:dyDescent="0.25">
      <c r="A27" s="10"/>
      <c r="C27" s="44" t="s">
        <v>7</v>
      </c>
      <c r="D27" s="44"/>
      <c r="E27" s="44"/>
      <c r="F27" s="44"/>
      <c r="G27" s="44"/>
    </row>
    <row r="28" spans="1:16384" x14ac:dyDescent="0.25">
      <c r="A28" s="6"/>
      <c r="C28" s="44"/>
      <c r="D28" s="44"/>
      <c r="E28" s="44"/>
      <c r="F28" s="44"/>
      <c r="G28" s="44"/>
    </row>
    <row r="29" spans="1:16384" x14ac:dyDescent="0.25">
      <c r="A29" s="6"/>
    </row>
    <row r="30" spans="1:16384" x14ac:dyDescent="0.25">
      <c r="A30" s="6"/>
    </row>
    <row r="31" spans="1:16384" x14ac:dyDescent="0.25">
      <c r="A31" s="6"/>
    </row>
    <row r="32" spans="1:16384" x14ac:dyDescent="0.25"/>
    <row r="33" spans="1:9" x14ac:dyDescent="0.25"/>
    <row r="34" spans="1:9" x14ac:dyDescent="0.25"/>
    <row r="35" spans="1:9" x14ac:dyDescent="0.25"/>
    <row r="36" spans="1:9" x14ac:dyDescent="0.25"/>
    <row r="37" spans="1:9" x14ac:dyDescent="0.25"/>
    <row r="38" spans="1:9" x14ac:dyDescent="0.25"/>
    <row r="39" spans="1:9" x14ac:dyDescent="0.25"/>
    <row r="40" spans="1:9" ht="20.25" x14ac:dyDescent="0.3">
      <c r="A40" s="39" t="s">
        <v>8</v>
      </c>
      <c r="B40" s="39"/>
      <c r="C40" s="39"/>
      <c r="D40" s="39"/>
      <c r="E40" s="39"/>
      <c r="F40" s="39"/>
      <c r="G40" s="39"/>
      <c r="H40" s="39"/>
      <c r="I40" s="39"/>
    </row>
    <row r="41" spans="1:9" ht="15.75" thickBot="1" x14ac:dyDescent="0.3">
      <c r="A41" s="11" t="s">
        <v>9</v>
      </c>
    </row>
    <row r="42" spans="1:9" ht="24.75" thickBot="1" x14ac:dyDescent="0.3">
      <c r="A42" s="12" t="s">
        <v>2</v>
      </c>
      <c r="B42" s="13" t="s">
        <v>10</v>
      </c>
      <c r="C42" s="13" t="s">
        <v>11</v>
      </c>
      <c r="D42" s="13" t="s">
        <v>12</v>
      </c>
      <c r="E42" s="14"/>
    </row>
    <row r="43" spans="1:9" x14ac:dyDescent="0.25">
      <c r="A43" s="24" t="s">
        <v>19</v>
      </c>
      <c r="B43" s="15">
        <v>89.19</v>
      </c>
      <c r="C43" s="16">
        <v>7.447831325301201</v>
      </c>
      <c r="D43" s="16">
        <v>1.2947189097104017</v>
      </c>
      <c r="E43" s="17"/>
    </row>
    <row r="44" spans="1:9" x14ac:dyDescent="0.25">
      <c r="A44" s="24" t="s">
        <v>20</v>
      </c>
      <c r="B44" s="15">
        <v>94.07</v>
      </c>
      <c r="C44" s="16">
        <v>5.4714654109204952</v>
      </c>
      <c r="D44" s="16">
        <v>1.0210385565460045</v>
      </c>
      <c r="E44" s="17"/>
    </row>
    <row r="45" spans="1:9" x14ac:dyDescent="0.25">
      <c r="A45" s="24" t="s">
        <v>21</v>
      </c>
      <c r="B45" s="15">
        <v>97.53</v>
      </c>
      <c r="C45" s="16">
        <v>3.6781120442223925</v>
      </c>
      <c r="D45" s="16">
        <v>0.62938505984317938</v>
      </c>
      <c r="E45" s="17"/>
    </row>
    <row r="46" spans="1:9" x14ac:dyDescent="0.25">
      <c r="A46" s="24" t="s">
        <v>22</v>
      </c>
      <c r="B46" s="15">
        <v>100.6</v>
      </c>
      <c r="C46" s="16">
        <v>3.1477494104378057</v>
      </c>
      <c r="D46" s="16">
        <v>0.60000000000000053</v>
      </c>
      <c r="E46" s="17"/>
    </row>
    <row r="47" spans="1:9" x14ac:dyDescent="0.25">
      <c r="A47" s="24" t="s">
        <v>23</v>
      </c>
      <c r="B47" s="15">
        <v>104.24</v>
      </c>
      <c r="C47" s="16">
        <v>3.6182902584493082</v>
      </c>
      <c r="D47" s="16">
        <v>0.42389210019266876</v>
      </c>
      <c r="E47" s="17"/>
    </row>
    <row r="48" spans="1:9" ht="15.75" thickBot="1" x14ac:dyDescent="0.3">
      <c r="A48" s="36" t="s">
        <v>18</v>
      </c>
      <c r="B48" s="18">
        <v>105.91</v>
      </c>
      <c r="C48" s="19">
        <v>1.602072141212596</v>
      </c>
      <c r="D48" s="19">
        <v>0.40766021994689261</v>
      </c>
      <c r="E48" s="17"/>
    </row>
    <row r="49" spans="1:7" x14ac:dyDescent="0.25">
      <c r="A49" s="20" t="s">
        <v>13</v>
      </c>
    </row>
    <row r="50" spans="1:7" x14ac:dyDescent="0.25">
      <c r="A50" s="21"/>
      <c r="F50" s="22"/>
      <c r="G50" s="23"/>
    </row>
    <row r="51" spans="1:7" hidden="1" x14ac:dyDescent="0.25">
      <c r="F51" s="22"/>
      <c r="G51" s="23"/>
    </row>
    <row r="52" spans="1:7" hidden="1" x14ac:dyDescent="0.25"/>
    <row r="53" spans="1:7" hidden="1" x14ac:dyDescent="0.25"/>
    <row r="54" spans="1:7" hidden="1" x14ac:dyDescent="0.25"/>
    <row r="55" spans="1:7" hidden="1" x14ac:dyDescent="0.25"/>
    <row r="56" spans="1:7" hidden="1" x14ac:dyDescent="0.25"/>
    <row r="57" spans="1:7" hidden="1" x14ac:dyDescent="0.25"/>
    <row r="58" spans="1:7" hidden="1" x14ac:dyDescent="0.25"/>
    <row r="59" spans="1:7" hidden="1" x14ac:dyDescent="0.25"/>
    <row r="60" spans="1:7" hidden="1" x14ac:dyDescent="0.25"/>
    <row r="61" spans="1:7" hidden="1" x14ac:dyDescent="0.25"/>
    <row r="62" spans="1:7" hidden="1" x14ac:dyDescent="0.25"/>
    <row r="63" spans="1:7" hidden="1" x14ac:dyDescent="0.25"/>
    <row r="64" spans="1:7" hidden="1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</sheetData>
  <mergeCells count="7">
    <mergeCell ref="A40:I40"/>
    <mergeCell ref="A1:I1"/>
    <mergeCell ref="A2:I2"/>
    <mergeCell ref="A3:I3"/>
    <mergeCell ref="C25:G25"/>
    <mergeCell ref="C27:G27"/>
    <mergeCell ref="C28:G28"/>
  </mergeCells>
  <phoneticPr fontId="15" type="noConversion"/>
  <pageMargins left="0.78740157480314965" right="0.39370078740157483" top="1.1811023622047245" bottom="0.43307086614173229" header="0.31496062992125984" footer="0.82677165354330717"/>
  <pageSetup scale="90" orientation="portrait" r:id="rId1"/>
  <headerFooter>
    <oddHeader>&amp;L&amp;"-,Negrita Cursiva"Sección 1: Tasa de cambio e inflación &amp;R&amp;G</oddHeader>
    <oddFooter>&amp;L&amp;"-,Cursiva"Oficina de Estudios Económicos&amp;R&amp;D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Tasa de cambio e inflación</dc:title>
  <dc:subject>Tasa de cambio inflación nov.19</dc:subject>
  <dc:creator>Jaime Martínez</dc:creator>
  <dc:description>Elaboró:                 Jaime Martínez               Fecha: 08 de febrero de 2021
Revisó y aprobó:   Clara Patricia Martín      Fecha: 08 de febrero de 2021</dc:description>
  <cp:lastModifiedBy>Jaime Martinez Cepeda</cp:lastModifiedBy>
  <cp:lastPrinted>2020-04-05T02:32:51Z</cp:lastPrinted>
  <dcterms:created xsi:type="dcterms:W3CDTF">2019-05-07T16:55:36Z</dcterms:created>
  <dcterms:modified xsi:type="dcterms:W3CDTF">2021-02-07T00:15:59Z</dcterms:modified>
</cp:coreProperties>
</file>